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60" windowHeight="10140" activeTab="3"/>
  </bookViews>
  <sheets>
    <sheet name="Paleomagnetism" sheetId="3" r:id="rId1"/>
    <sheet name="MS and GS of the LL section" sheetId="1" r:id="rId2"/>
    <sheet name="LMS" sheetId="2" r:id="rId3"/>
    <sheet name="SL" sheetId="4" r:id="rId4"/>
  </sheets>
  <calcPr calcId="144525"/>
</workbook>
</file>

<file path=xl/sharedStrings.xml><?xml version="1.0" encoding="utf-8"?>
<sst xmlns="http://schemas.openxmlformats.org/spreadsheetml/2006/main" count="17">
  <si>
    <t>Depth (m)</t>
  </si>
  <si>
    <t>Declination (˚)</t>
  </si>
  <si>
    <t>Inclination (˚)</t>
  </si>
  <si>
    <t>VGP Lontitude (˚)</t>
  </si>
  <si>
    <t>VGP Latitude (˚)</t>
  </si>
  <si>
    <t>Depth(m)</t>
  </si>
  <si>
    <t>Cyclostratigraphic Age
 (kyr)</t>
  </si>
  <si>
    <r>
      <rPr>
        <b/>
        <sz val="11"/>
        <color theme="1"/>
        <rFont val="Calibri"/>
        <charset val="134"/>
      </rPr>
      <t>Magnetic Susceptibility
(10</t>
    </r>
    <r>
      <rPr>
        <b/>
        <vertAlign val="superscript"/>
        <sz val="11"/>
        <color theme="1"/>
        <rFont val="Calibri"/>
        <charset val="134"/>
      </rPr>
      <t>-8</t>
    </r>
    <r>
      <rPr>
        <b/>
        <sz val="11"/>
        <color theme="1"/>
        <rFont val="Calibri"/>
        <charset val="134"/>
      </rPr>
      <t xml:space="preserve"> m</t>
    </r>
    <r>
      <rPr>
        <b/>
        <vertAlign val="superscript"/>
        <sz val="11"/>
        <color theme="1"/>
        <rFont val="Calibri"/>
        <charset val="134"/>
      </rPr>
      <t>3</t>
    </r>
    <r>
      <rPr>
        <b/>
        <sz val="11"/>
        <color theme="1"/>
        <rFont val="Calibri"/>
        <charset val="134"/>
      </rPr>
      <t>kg</t>
    </r>
    <r>
      <rPr>
        <b/>
        <vertAlign val="superscript"/>
        <sz val="11"/>
        <color theme="1"/>
        <rFont val="Calibri"/>
        <charset val="134"/>
      </rPr>
      <t>-1</t>
    </r>
    <r>
      <rPr>
        <b/>
        <sz val="11"/>
        <color theme="1"/>
        <rFont val="Calibri"/>
        <charset val="134"/>
      </rPr>
      <t>)</t>
    </r>
  </si>
  <si>
    <t>Particle size (&gt; 63 µm)</t>
  </si>
  <si>
    <t>Note</t>
  </si>
  <si>
    <t>Stacked MS of the LL and SL red clay section</t>
  </si>
  <si>
    <t>The Geomagnetic Polarity Time Scale (GPTS)used in the Anwar et al.,(2015) has been updated with [Ogg, 2012] when refferrred the data.</t>
  </si>
  <si>
    <t>Citation:</t>
  </si>
  <si>
    <t>Anwar, T., Kravchinsky, V.A. and Zhang, R., 2015. Magneto‐and cyclostratigraphy in the red clay sequence: New age model and paleoclimatic implication for the eastern Chinese Loess Plateau. Journal of Geophysical Research: Solid Earth, 120(10), pp.6758-6770.. https://doi.org/10.1002/2015JB012132.</t>
  </si>
  <si>
    <t>Age
 (kyr)</t>
  </si>
  <si>
    <t>LMS</t>
  </si>
  <si>
    <t>Citation</t>
  </si>
</sst>
</file>

<file path=xl/styles.xml><?xml version="1.0" encoding="utf-8"?>
<styleSheet xmlns="http://schemas.openxmlformats.org/spreadsheetml/2006/main">
  <numFmts count="5">
    <numFmt numFmtId="176" formatCode="0_ "/>
    <numFmt numFmtId="177" formatCode="_-&quot;$&quot;* #,##0.00_-;\-&quot;$&quot;* #,##0.00_-;_-&quot;$&quot;* \-??_-;_-@_-"/>
    <numFmt numFmtId="178" formatCode="_-&quot;$&quot;* #,##0_-;\-&quot;$&quot;* #,##0_-;_-&quot;$&quot;* &quot;-&quot;_-;_-@_-"/>
    <numFmt numFmtId="43" formatCode="_-* #,##0.00_-;\-* #,##0.00_-;_-* &quot;-&quot;??_-;_-@_-"/>
    <numFmt numFmtId="41" formatCode="_-* #,##0_-;\-* #,##0_-;_-* &quot;-&quot;_-;_-@_-"/>
  </numFmts>
  <fonts count="28">
    <font>
      <sz val="11"/>
      <color theme="1"/>
      <name val="Arial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ahoma"/>
      <charset val="134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2"/>
      <name val="宋体"/>
      <charset val="134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vertAlign val="superscript"/>
      <sz val="11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7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/>
    <xf numFmtId="0" fontId="17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6" borderId="3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7" borderId="6" applyNumberFormat="0" applyFon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15" applyFont="1" applyFill="1">
      <alignment vertical="center"/>
    </xf>
    <xf numFmtId="0" fontId="3" fillId="0" borderId="0" xfId="10" applyFont="1" applyFill="1" applyAlignment="1">
      <alignment horizontal="center"/>
    </xf>
    <xf numFmtId="0" fontId="3" fillId="0" borderId="0" xfId="10" applyFont="1" applyFill="1" applyAlignment="1">
      <alignment horizontal="center" vertical="center"/>
    </xf>
    <xf numFmtId="1" fontId="3" fillId="0" borderId="0" xfId="10" applyNumberFormat="1" applyFont="1" applyFill="1" applyAlignment="1">
      <alignment horizontal="center"/>
    </xf>
    <xf numFmtId="176" fontId="3" fillId="0" borderId="0" xfId="10" applyNumberFormat="1" applyFont="1" applyAlignment="1">
      <alignment horizontal="center"/>
    </xf>
    <xf numFmtId="1" fontId="4" fillId="0" borderId="0" xfId="10" applyNumberFormat="1" applyFont="1" applyFill="1" applyAlignment="1">
      <alignment horizontal="center"/>
    </xf>
    <xf numFmtId="176" fontId="3" fillId="0" borderId="0" xfId="10" applyNumberFormat="1" applyFont="1" applyFill="1" applyAlignment="1">
      <alignment horizontal="center"/>
    </xf>
    <xf numFmtId="0" fontId="4" fillId="2" borderId="0" xfId="15" applyFont="1" applyFill="1">
      <alignment vertical="center"/>
    </xf>
    <xf numFmtId="176" fontId="4" fillId="0" borderId="0" xfId="10" applyNumberFormat="1" applyFont="1" applyAlignment="1">
      <alignment horizontal="center"/>
    </xf>
    <xf numFmtId="0" fontId="5" fillId="0" borderId="0" xfId="0" applyFont="1" applyAlignment="1"/>
  </cellXfs>
  <cellStyles count="51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常规 3" xfId="10"/>
    <cellStyle name="Accent4" xfId="11" builtinId="41"/>
    <cellStyle name="Linked Cell" xfId="12" builtinId="24"/>
    <cellStyle name="40% - Accent3" xfId="13" builtinId="39"/>
    <cellStyle name="60% - Accent2" xfId="14" builtinId="36"/>
    <cellStyle name="常规 2" xfId="15"/>
    <cellStyle name="Accent3" xfId="16" builtinId="37"/>
    <cellStyle name="40% - Accent2" xfId="17" builtinId="35"/>
    <cellStyle name="20% - Accent2" xfId="18" builtinId="34"/>
    <cellStyle name="Accent2" xfId="19" builtinId="33"/>
    <cellStyle name="40% - Accent1" xfId="20" builtinId="31"/>
    <cellStyle name="20% - Accent1" xfId="21" builtinId="30"/>
    <cellStyle name="Accent1" xfId="22" builtinId="29"/>
    <cellStyle name="Neutral" xfId="23" builtinId="28"/>
    <cellStyle name="60% - Accent1" xfId="24" builtinId="32"/>
    <cellStyle name="Bad" xfId="25" builtinId="27"/>
    <cellStyle name="20% - Accent4" xfId="26" builtinId="42"/>
    <cellStyle name="Total" xfId="27" builtinId="25"/>
    <cellStyle name="Output" xfId="28" builtinId="21"/>
    <cellStyle name="Currency" xfId="29" builtinId="4"/>
    <cellStyle name="20% - Accent3" xfId="30" builtinId="38"/>
    <cellStyle name="Note" xfId="31" builtinId="10"/>
    <cellStyle name="Input" xfId="32" builtinId="20"/>
    <cellStyle name="Heading 4" xfId="33" builtinId="19"/>
    <cellStyle name="Calculation" xfId="34" builtinId="22"/>
    <cellStyle name="Good" xfId="35" builtinId="26"/>
    <cellStyle name="Heading 3" xfId="36" builtinId="18"/>
    <cellStyle name="CExplanatory Text" xfId="37" builtinId="53"/>
    <cellStyle name="Heading 1" xfId="38" builtinId="16"/>
    <cellStyle name="Comma [0]" xfId="39" builtinId="6"/>
    <cellStyle name="20% - Accent6" xfId="40" builtinId="50"/>
    <cellStyle name="Title" xfId="41" builtinId="15"/>
    <cellStyle name="Currency [0]" xfId="42" builtinId="7"/>
    <cellStyle name="Warning Text" xfId="43" builtinId="11"/>
    <cellStyle name="Followed Hyperlink" xfId="44" builtinId="9"/>
    <cellStyle name="Heading 2" xfId="45" builtinId="17"/>
    <cellStyle name="Comma" xfId="46" builtinId="3"/>
    <cellStyle name="Check Cell" xfId="47" builtinId="23"/>
    <cellStyle name="60% - Accent3" xfId="48" builtinId="40"/>
    <cellStyle name="Percent" xfId="49" builtinId="5"/>
    <cellStyle name="Hyperlink" xfId="50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839"/>
  <sheetViews>
    <sheetView workbookViewId="0">
      <selection activeCell="F15" sqref="F15"/>
    </sheetView>
  </sheetViews>
  <sheetFormatPr defaultColWidth="12.6328125" defaultRowHeight="15" customHeight="1" outlineLevelCol="4"/>
  <cols>
    <col min="1" max="1" width="7.8828125" customWidth="1"/>
    <col min="2" max="2" width="11" customWidth="1"/>
    <col min="3" max="5" width="7.8828125" customWidth="1"/>
    <col min="6" max="6" width="115.75" customWidth="1"/>
  </cols>
  <sheetData>
    <row r="1" ht="14" spans="1: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</row>
    <row r="2" ht="14" spans="1:5">
      <c r="A2" s="4">
        <v>0.1</v>
      </c>
      <c r="B2" s="7">
        <v>12.0222766861835</v>
      </c>
      <c r="C2" s="7">
        <v>-61.2172446679454</v>
      </c>
      <c r="D2" s="8">
        <v>101.772012903224</v>
      </c>
      <c r="E2" s="8">
        <v>9.59311087149959</v>
      </c>
    </row>
    <row r="3" ht="14" spans="1:5">
      <c r="A3" s="4">
        <v>0.3</v>
      </c>
      <c r="B3" s="7">
        <v>357.709389957361</v>
      </c>
      <c r="C3" s="7">
        <v>69.8538291001425</v>
      </c>
      <c r="D3" s="8">
        <v>105.97274836864</v>
      </c>
      <c r="E3" s="8">
        <v>73.5422302936359</v>
      </c>
    </row>
    <row r="4" ht="14" spans="1:5">
      <c r="A4" s="4">
        <v>0.5</v>
      </c>
      <c r="B4" s="7">
        <v>73.3007557660064</v>
      </c>
      <c r="C4" s="7">
        <v>79.6913438066096</v>
      </c>
      <c r="D4" s="8">
        <v>136.218794132125</v>
      </c>
      <c r="E4" s="8">
        <v>40.4075185313172</v>
      </c>
    </row>
    <row r="5" ht="14" spans="1:5">
      <c r="A5" s="4">
        <v>0.7</v>
      </c>
      <c r="B5" s="7">
        <v>10.8640599220877</v>
      </c>
      <c r="C5" s="7">
        <v>65.9608563107845</v>
      </c>
      <c r="D5" s="8">
        <v>143.299573553164</v>
      </c>
      <c r="E5" s="8">
        <v>76.514211527557</v>
      </c>
    </row>
    <row r="6" ht="14" spans="1:5">
      <c r="A6" s="4">
        <v>0.9</v>
      </c>
      <c r="B6" s="7">
        <v>12.144278049567</v>
      </c>
      <c r="C6" s="7">
        <v>77.5495227546779</v>
      </c>
      <c r="D6" s="8">
        <v>120.635942349617</v>
      </c>
      <c r="E6" s="8">
        <v>60.3323395831209</v>
      </c>
    </row>
    <row r="7" ht="14" spans="1:5">
      <c r="A7" s="4">
        <v>1.1</v>
      </c>
      <c r="B7" s="7">
        <v>346.966643674086</v>
      </c>
      <c r="C7" s="7">
        <v>68.4007218023534</v>
      </c>
      <c r="D7" s="8">
        <v>82.1064937246142</v>
      </c>
      <c r="E7" s="8">
        <v>73.0191926138519</v>
      </c>
    </row>
    <row r="8" ht="14" spans="1:5">
      <c r="A8" s="4">
        <v>1.3</v>
      </c>
      <c r="B8" s="7">
        <v>4.01417569541103</v>
      </c>
      <c r="C8" s="7">
        <v>62.6209566997921</v>
      </c>
      <c r="D8" s="8">
        <v>134.082223644186</v>
      </c>
      <c r="E8" s="8">
        <v>82.6946920165513</v>
      </c>
    </row>
    <row r="9" ht="14" spans="1:5">
      <c r="A9" s="4">
        <v>1.5</v>
      </c>
      <c r="B9" s="7">
        <v>337.812245866728</v>
      </c>
      <c r="C9" s="7">
        <v>63.6912456960034</v>
      </c>
      <c r="D9" s="8">
        <v>53.4192431306437</v>
      </c>
      <c r="E9" s="8">
        <v>71.6130590077091</v>
      </c>
    </row>
    <row r="10" ht="14" spans="1:5">
      <c r="A10" s="4">
        <v>1.7</v>
      </c>
      <c r="B10" s="7">
        <v>8.13010235415598</v>
      </c>
      <c r="C10" s="7">
        <v>70.9503957633611</v>
      </c>
      <c r="D10" s="8">
        <v>125.157020962514</v>
      </c>
      <c r="E10" s="8">
        <v>71.1559626680529</v>
      </c>
    </row>
    <row r="11" ht="14" spans="1:5">
      <c r="A11" s="4">
        <v>1.9</v>
      </c>
      <c r="B11" s="7">
        <v>27.6176111187721</v>
      </c>
      <c r="C11" s="7">
        <v>66.2334978166841</v>
      </c>
      <c r="D11" s="8">
        <v>162.529479588456</v>
      </c>
      <c r="E11" s="8">
        <v>67.0465021651503</v>
      </c>
    </row>
    <row r="12" ht="14" spans="1:5">
      <c r="A12" s="4">
        <v>2.1</v>
      </c>
      <c r="B12" s="9">
        <v>3.46822925891715</v>
      </c>
      <c r="C12" s="7">
        <v>52.3529442466115</v>
      </c>
      <c r="D12" s="8">
        <v>256.936088453204</v>
      </c>
      <c r="E12" s="8">
        <v>84.7661397502383</v>
      </c>
    </row>
    <row r="13" ht="14" spans="1:5">
      <c r="A13" s="4">
        <v>2.3</v>
      </c>
      <c r="B13" s="7">
        <v>30.1346424922603</v>
      </c>
      <c r="C13" s="7">
        <v>46.7526618381436</v>
      </c>
      <c r="D13" s="8">
        <v>212.248182899905</v>
      </c>
      <c r="E13" s="8">
        <v>63.10385612351</v>
      </c>
    </row>
    <row r="14" ht="14" spans="1:5">
      <c r="A14" s="4">
        <v>2.5</v>
      </c>
      <c r="B14" s="7">
        <v>14.0362434679265</v>
      </c>
      <c r="C14" s="7">
        <v>56.9714507627617</v>
      </c>
      <c r="D14" s="8">
        <v>195.375377014042</v>
      </c>
      <c r="E14" s="8">
        <v>78.8661722919858</v>
      </c>
    </row>
    <row r="15" ht="14" spans="1:5">
      <c r="A15" s="4">
        <v>2.7</v>
      </c>
      <c r="B15" s="7">
        <v>30.3432488842396</v>
      </c>
      <c r="C15" s="7">
        <v>65.4487630525246</v>
      </c>
      <c r="D15" s="8">
        <v>166.301289896472</v>
      </c>
      <c r="E15" s="8">
        <v>65.593648127201</v>
      </c>
    </row>
    <row r="16" ht="14" spans="1:5">
      <c r="A16" s="4">
        <v>2.9</v>
      </c>
      <c r="B16" s="7">
        <v>9.03107179644063</v>
      </c>
      <c r="C16" s="7">
        <v>64.7374058698116</v>
      </c>
      <c r="D16" s="8">
        <v>143.598233053868</v>
      </c>
      <c r="E16" s="8">
        <v>78.5431046796759</v>
      </c>
    </row>
    <row r="17" ht="14" spans="1:5">
      <c r="A17" s="4">
        <v>3.1</v>
      </c>
      <c r="B17" s="7">
        <v>80.4991293926463</v>
      </c>
      <c r="C17" s="7">
        <v>14.163890557695</v>
      </c>
      <c r="D17" s="8">
        <v>200.74019012125</v>
      </c>
      <c r="E17" s="8">
        <v>11.8959317570805</v>
      </c>
    </row>
    <row r="18" ht="14" spans="1:5">
      <c r="A18" s="4">
        <v>3.3</v>
      </c>
      <c r="B18" s="7">
        <v>0.314808807389103</v>
      </c>
      <c r="C18" s="7">
        <v>36.6336997570469</v>
      </c>
      <c r="D18" s="8">
        <v>289.738258340878</v>
      </c>
      <c r="E18" s="8">
        <v>73.0423840211296</v>
      </c>
    </row>
    <row r="19" ht="14" spans="1:5">
      <c r="A19" s="4">
        <v>3.5</v>
      </c>
      <c r="B19" s="7">
        <v>3.52561519717446</v>
      </c>
      <c r="C19" s="7">
        <v>45.3501685903212</v>
      </c>
      <c r="D19" s="8">
        <v>273.910459475827</v>
      </c>
      <c r="E19" s="8">
        <v>79.0823827241701</v>
      </c>
    </row>
    <row r="20" ht="14" spans="1:5">
      <c r="A20" s="4">
        <v>3.7</v>
      </c>
      <c r="B20" s="7">
        <v>4.55577532875361</v>
      </c>
      <c r="C20" s="7">
        <v>61.5646405761229</v>
      </c>
      <c r="D20" s="8">
        <v>142.320327609078</v>
      </c>
      <c r="E20" s="8">
        <v>83.6002598845974</v>
      </c>
    </row>
    <row r="21" ht="15.75" customHeight="1" spans="1:5">
      <c r="A21" s="4">
        <v>3.9</v>
      </c>
      <c r="B21" s="7">
        <v>352.438571572333</v>
      </c>
      <c r="C21" s="7">
        <v>75.5698931003186</v>
      </c>
      <c r="D21" s="8">
        <v>102.808356514754</v>
      </c>
      <c r="E21" s="8">
        <v>64.1628300375134</v>
      </c>
    </row>
    <row r="22" ht="15.75" customHeight="1" spans="1:5">
      <c r="A22" s="4">
        <v>4.1</v>
      </c>
      <c r="B22" s="7">
        <v>348.784272931903</v>
      </c>
      <c r="C22" s="7">
        <v>51.3219087966337</v>
      </c>
      <c r="D22" s="8">
        <v>353.872692123181</v>
      </c>
      <c r="E22" s="8">
        <v>79.3419173146684</v>
      </c>
    </row>
    <row r="23" ht="15.75" customHeight="1" spans="1:5">
      <c r="A23" s="4">
        <v>4.3</v>
      </c>
      <c r="B23" s="7">
        <v>13.2520901451416</v>
      </c>
      <c r="C23" s="7">
        <v>54.3273289538024</v>
      </c>
      <c r="D23" s="8">
        <v>209.877074896773</v>
      </c>
      <c r="E23" s="8">
        <v>79.0170939506632</v>
      </c>
    </row>
    <row r="24" ht="15.75" customHeight="1" spans="1:5">
      <c r="A24" s="4">
        <v>4.7</v>
      </c>
      <c r="B24" s="7">
        <v>341.796081293973</v>
      </c>
      <c r="C24" s="7">
        <v>57.2659195039087</v>
      </c>
      <c r="D24" s="8">
        <v>28.4069120550095</v>
      </c>
      <c r="E24" s="8">
        <v>75.5930182996786</v>
      </c>
    </row>
    <row r="25" ht="15.75" customHeight="1" spans="1:5">
      <c r="A25" s="4">
        <v>4.9</v>
      </c>
      <c r="B25" s="7">
        <v>142.853313301978</v>
      </c>
      <c r="C25" s="7">
        <v>-44.6974300617664</v>
      </c>
      <c r="D25" s="8">
        <v>192.246437333729</v>
      </c>
      <c r="E25" s="8">
        <v>-56.8210758143102</v>
      </c>
    </row>
    <row r="26" ht="15.75" customHeight="1" spans="1:5">
      <c r="A26" s="4">
        <v>5.1</v>
      </c>
      <c r="B26" s="7">
        <v>115.390777972104</v>
      </c>
      <c r="C26" s="7">
        <v>-47.7210362369504</v>
      </c>
      <c r="D26" s="8">
        <v>-148.164750052265</v>
      </c>
      <c r="E26" s="8">
        <v>-36.2289516259214</v>
      </c>
    </row>
    <row r="27" ht="15.75" customHeight="1" spans="1:5">
      <c r="A27" s="4">
        <v>5.3</v>
      </c>
      <c r="B27" s="7">
        <v>172.942153350119</v>
      </c>
      <c r="C27" s="7">
        <v>-62.0614569251444</v>
      </c>
      <c r="D27" s="8">
        <v>-109.066316657903</v>
      </c>
      <c r="E27" s="8">
        <v>-81.9741664138635</v>
      </c>
    </row>
    <row r="28" ht="15.75" customHeight="1" spans="1:5">
      <c r="A28" s="4">
        <v>5.5</v>
      </c>
      <c r="B28" s="7">
        <v>146.870264531588</v>
      </c>
      <c r="C28" s="7">
        <v>-72.325196688433</v>
      </c>
      <c r="D28" s="8">
        <v>-105.724812097316</v>
      </c>
      <c r="E28" s="8">
        <v>-60.3889122177333</v>
      </c>
    </row>
    <row r="29" ht="15.75" customHeight="1" spans="1:5">
      <c r="A29" s="4">
        <v>5.7</v>
      </c>
      <c r="B29" s="7">
        <v>165.104610345628</v>
      </c>
      <c r="C29" s="7">
        <v>-52.3949685480296</v>
      </c>
      <c r="D29" s="8">
        <v>185.462615235382</v>
      </c>
      <c r="E29" s="8">
        <v>-77.084168653727</v>
      </c>
    </row>
    <row r="30" ht="15.75" customHeight="1" spans="1:5">
      <c r="A30" s="4">
        <v>5.9</v>
      </c>
      <c r="B30" s="7">
        <v>162.313274418297</v>
      </c>
      <c r="C30" s="7">
        <v>-61.9023416716869</v>
      </c>
      <c r="D30" s="8">
        <v>-130.530496049874</v>
      </c>
      <c r="E30" s="8">
        <v>-75.3533043718171</v>
      </c>
    </row>
    <row r="31" ht="15.75" customHeight="1" spans="1:5">
      <c r="A31" s="4">
        <v>6.1</v>
      </c>
      <c r="B31" s="7">
        <v>171.702855030163</v>
      </c>
      <c r="C31" s="7">
        <v>-66.2035099993239</v>
      </c>
      <c r="D31" s="8">
        <v>-94.8636691160689</v>
      </c>
      <c r="E31" s="8">
        <v>-77.2439018062558</v>
      </c>
    </row>
    <row r="32" ht="15.75" customHeight="1" spans="1:5">
      <c r="A32" s="4">
        <v>6.3</v>
      </c>
      <c r="B32" s="7">
        <v>168.101029545164</v>
      </c>
      <c r="C32" s="7">
        <v>-58.8275193961384</v>
      </c>
      <c r="D32" s="8">
        <v>-142.165516450481</v>
      </c>
      <c r="E32" s="8">
        <v>-80.429145090027</v>
      </c>
    </row>
    <row r="33" ht="15.75" customHeight="1" spans="1:5">
      <c r="A33" s="4">
        <v>6.5</v>
      </c>
      <c r="B33" s="7">
        <v>174.168733537322</v>
      </c>
      <c r="C33" s="7">
        <v>-53.9049081291821</v>
      </c>
      <c r="D33" s="8">
        <v>170.870178452393</v>
      </c>
      <c r="E33" s="8">
        <v>-84.4546269383776</v>
      </c>
    </row>
    <row r="34" ht="15.75" customHeight="1" spans="1:5">
      <c r="A34" s="4">
        <v>6.7</v>
      </c>
      <c r="B34" s="7">
        <v>131.72232404781</v>
      </c>
      <c r="C34" s="7">
        <v>-54.5719796925576</v>
      </c>
      <c r="D34" s="8">
        <v>-147.521207748852</v>
      </c>
      <c r="E34" s="8">
        <v>-51.4158662077807</v>
      </c>
    </row>
    <row r="35" ht="15.75" customHeight="1" spans="1:5">
      <c r="A35" s="4">
        <v>6.9</v>
      </c>
      <c r="B35" s="7">
        <v>240.699119730729</v>
      </c>
      <c r="C35" s="7">
        <v>37.1447406002562</v>
      </c>
      <c r="D35" s="8">
        <v>-124.810266207138</v>
      </c>
      <c r="E35" s="8">
        <v>-8.56491861425727</v>
      </c>
    </row>
    <row r="36" ht="15.75" customHeight="1" spans="1:5">
      <c r="A36" s="4">
        <v>7.1</v>
      </c>
      <c r="B36" s="7">
        <v>156.625835634952</v>
      </c>
      <c r="C36" s="7">
        <v>-76.088548769353</v>
      </c>
      <c r="D36" s="8">
        <v>-89.9876900526817</v>
      </c>
      <c r="E36" s="8">
        <v>-60.174924299437</v>
      </c>
    </row>
    <row r="37" ht="15.75" customHeight="1" spans="1:5">
      <c r="A37" s="4">
        <v>7.3</v>
      </c>
      <c r="B37" s="7">
        <v>334.448112620243</v>
      </c>
      <c r="C37" s="7">
        <v>53.8626738410894</v>
      </c>
      <c r="D37" s="8">
        <v>380.348759067727</v>
      </c>
      <c r="E37" s="8">
        <v>69.1513671923258</v>
      </c>
    </row>
    <row r="38" ht="15.75" customHeight="1" spans="1:5">
      <c r="A38" s="4">
        <v>7.55</v>
      </c>
      <c r="B38" s="7">
        <v>5.74850440413141</v>
      </c>
      <c r="C38" s="7">
        <v>36.9980806637245</v>
      </c>
      <c r="D38" s="8">
        <v>272.521542326959</v>
      </c>
      <c r="E38" s="8">
        <v>72.5637832522439</v>
      </c>
    </row>
    <row r="39" ht="15.75" customHeight="1" spans="1:5">
      <c r="A39" s="4">
        <v>7.75</v>
      </c>
      <c r="B39" s="7">
        <v>3.3664606634298</v>
      </c>
      <c r="C39" s="7">
        <v>52.9349470791355</v>
      </c>
      <c r="D39" s="8">
        <v>254.269991716685</v>
      </c>
      <c r="E39" s="8">
        <v>85.2758319814349</v>
      </c>
    </row>
    <row r="40" ht="15.75" customHeight="1" spans="1:5">
      <c r="A40" s="4">
        <v>7.95</v>
      </c>
      <c r="B40" s="7">
        <v>9.77322648717938</v>
      </c>
      <c r="C40" s="7">
        <v>32.3636472048774</v>
      </c>
      <c r="D40" s="8">
        <v>264.616447788742</v>
      </c>
      <c r="E40" s="8">
        <v>68.4456439774871</v>
      </c>
    </row>
    <row r="41" ht="15.75" customHeight="1" spans="1:5">
      <c r="A41" s="4">
        <v>8.15</v>
      </c>
      <c r="B41" s="7">
        <v>3.02724518227999</v>
      </c>
      <c r="C41" s="7">
        <v>46.5660592433474</v>
      </c>
      <c r="D41" s="8">
        <v>274.900760623628</v>
      </c>
      <c r="E41" s="8">
        <v>80.1545868659583</v>
      </c>
    </row>
    <row r="42" ht="15.75" customHeight="1" spans="1:5">
      <c r="A42" s="4">
        <v>8.25</v>
      </c>
      <c r="B42" s="7">
        <v>358.645553815243</v>
      </c>
      <c r="C42" s="7">
        <v>54.7328555176168</v>
      </c>
      <c r="D42" s="8">
        <v>318.747729499768</v>
      </c>
      <c r="E42" s="8">
        <v>87.6436709066287</v>
      </c>
    </row>
    <row r="43" ht="15.75" customHeight="1" spans="1:5">
      <c r="A43" s="4">
        <v>8.3</v>
      </c>
      <c r="B43" s="7">
        <v>0.728296953076421</v>
      </c>
      <c r="C43" s="7">
        <v>-57.7453278697225</v>
      </c>
      <c r="D43" s="8">
        <v>110.161025855043</v>
      </c>
      <c r="E43" s="8">
        <v>14.2569267784271</v>
      </c>
    </row>
    <row r="44" ht="15.75" customHeight="1" spans="1:5">
      <c r="A44" s="4">
        <v>8.35</v>
      </c>
      <c r="B44" s="7">
        <v>136.273030020057</v>
      </c>
      <c r="C44" s="7">
        <v>-29.6757982729338</v>
      </c>
      <c r="D44" s="8">
        <v>183.704950530294</v>
      </c>
      <c r="E44" s="8">
        <v>-45.9481528266792</v>
      </c>
    </row>
    <row r="45" ht="15.75" customHeight="1" spans="1:5">
      <c r="A45" s="4">
        <v>8.4</v>
      </c>
      <c r="B45" s="7">
        <v>31.7014296695057</v>
      </c>
      <c r="C45" s="7">
        <v>55.9789995096056</v>
      </c>
      <c r="D45" s="8">
        <v>192.879013178394</v>
      </c>
      <c r="E45" s="8">
        <v>64.7677214346371</v>
      </c>
    </row>
    <row r="46" ht="15.75" customHeight="1" spans="1:5">
      <c r="A46" s="4">
        <v>8.45</v>
      </c>
      <c r="B46" s="7">
        <v>350.9593423324</v>
      </c>
      <c r="C46" s="7">
        <v>40.6547535784748</v>
      </c>
      <c r="D46" s="8">
        <v>322.11219458726</v>
      </c>
      <c r="E46" s="8">
        <v>73.8930831836938</v>
      </c>
    </row>
    <row r="47" ht="15.75" customHeight="1" spans="1:5">
      <c r="A47" s="4">
        <v>8.55</v>
      </c>
      <c r="B47" s="7">
        <v>316.145762838175</v>
      </c>
      <c r="C47" s="7">
        <v>58.2970379543821</v>
      </c>
      <c r="D47" s="8">
        <v>37.3094314276378</v>
      </c>
      <c r="E47" s="8">
        <v>55.8189674746767</v>
      </c>
    </row>
    <row r="48" ht="15.75" customHeight="1" spans="1:5">
      <c r="A48" s="4">
        <v>8.75</v>
      </c>
      <c r="B48" s="7">
        <v>19.1790080258107</v>
      </c>
      <c r="C48" s="7">
        <v>70.5609619007658</v>
      </c>
      <c r="D48" s="8">
        <v>141.453079499971</v>
      </c>
      <c r="E48" s="8">
        <v>68.2206731436274</v>
      </c>
    </row>
    <row r="49" ht="15.75" customHeight="1" spans="1:5">
      <c r="A49" s="4">
        <v>8.95</v>
      </c>
      <c r="B49" s="7">
        <v>6.22582906442577</v>
      </c>
      <c r="C49" s="7">
        <v>68.1533978238119</v>
      </c>
      <c r="D49" s="8">
        <v>126.354112892307</v>
      </c>
      <c r="E49" s="8">
        <v>75.391824480036</v>
      </c>
    </row>
    <row r="50" ht="15.75" customHeight="1" spans="1:5">
      <c r="A50" s="4">
        <v>9.15</v>
      </c>
      <c r="B50" s="7">
        <v>329.036243467926</v>
      </c>
      <c r="C50" s="7">
        <v>69.9765150344462</v>
      </c>
      <c r="D50" s="8">
        <v>68.7012598714018</v>
      </c>
      <c r="E50" s="8">
        <v>63.0978950294767</v>
      </c>
    </row>
    <row r="51" ht="15.75" customHeight="1" spans="1:5">
      <c r="A51" s="4">
        <v>9.35</v>
      </c>
      <c r="B51" s="7">
        <v>9.31708606912622</v>
      </c>
      <c r="C51" s="7">
        <v>58.1751104094155</v>
      </c>
      <c r="D51" s="8">
        <v>186.287407931735</v>
      </c>
      <c r="E51" s="8">
        <v>82.5188647410556</v>
      </c>
    </row>
    <row r="52" ht="15.75" customHeight="1" spans="1:5">
      <c r="A52" s="4">
        <v>9.55</v>
      </c>
      <c r="B52" s="7">
        <v>345.697266456015</v>
      </c>
      <c r="C52" s="7">
        <v>49.8536810304884</v>
      </c>
      <c r="D52" s="8">
        <v>355.476510317464</v>
      </c>
      <c r="E52" s="8">
        <v>76.4079765090532</v>
      </c>
    </row>
    <row r="53" ht="15.75" customHeight="1" spans="1:5">
      <c r="A53" s="4">
        <v>9.8</v>
      </c>
      <c r="B53" s="7">
        <v>349.695153531234</v>
      </c>
      <c r="C53" s="7">
        <v>63.4594603484153</v>
      </c>
      <c r="D53" s="8">
        <v>68.7824427756193</v>
      </c>
      <c r="E53" s="8">
        <v>79.1023151918599</v>
      </c>
    </row>
    <row r="54" ht="15.75" customHeight="1" spans="1:5">
      <c r="A54" s="4">
        <v>10</v>
      </c>
      <c r="B54" s="7">
        <v>45.58762841624</v>
      </c>
      <c r="C54" s="7">
        <v>-3.52736124737733</v>
      </c>
      <c r="D54" s="8">
        <v>52.9060786324938</v>
      </c>
      <c r="E54" s="8">
        <v>32.5042612558373</v>
      </c>
    </row>
    <row r="55" ht="15.75" customHeight="1" spans="1:5">
      <c r="A55" s="4">
        <v>10.2</v>
      </c>
      <c r="B55" s="7">
        <v>30.8157057517292</v>
      </c>
      <c r="C55" s="7">
        <v>55.7561086601446</v>
      </c>
      <c r="D55" s="8">
        <v>193.753373183396</v>
      </c>
      <c r="E55" s="8">
        <v>65.419693321797</v>
      </c>
    </row>
    <row r="56" ht="15.75" customHeight="1" spans="1:5">
      <c r="A56" s="4">
        <v>10.4</v>
      </c>
      <c r="B56" s="7">
        <v>297.089483025606</v>
      </c>
      <c r="C56" s="7">
        <v>54.6479959126522</v>
      </c>
      <c r="D56" s="8">
        <v>38.4435362815569</v>
      </c>
      <c r="E56" s="8">
        <v>40.1959900842365</v>
      </c>
    </row>
    <row r="57" ht="15.75" customHeight="1" spans="1:5">
      <c r="A57" s="4">
        <v>10.5</v>
      </c>
      <c r="B57" s="7">
        <v>346.759480084813</v>
      </c>
      <c r="C57" s="7">
        <v>75.1652333981195</v>
      </c>
      <c r="D57" s="8">
        <v>96.624497909901</v>
      </c>
      <c r="E57" s="8">
        <v>63.9397488159721</v>
      </c>
    </row>
    <row r="58" ht="15.75" customHeight="1" spans="1:5">
      <c r="A58" s="4">
        <v>10.55</v>
      </c>
      <c r="B58" s="7">
        <v>315.837248244348</v>
      </c>
      <c r="C58" s="7">
        <v>14.5627320954508</v>
      </c>
      <c r="D58" s="8">
        <v>355.273731815968</v>
      </c>
      <c r="E58" s="8">
        <v>40.0653363467517</v>
      </c>
    </row>
    <row r="59" ht="15.75" customHeight="1" spans="1:5">
      <c r="A59" s="4">
        <v>10.6</v>
      </c>
      <c r="B59" s="7">
        <v>292.554844799473</v>
      </c>
      <c r="C59" s="7">
        <v>37.2796310369012</v>
      </c>
      <c r="D59" s="8">
        <v>25.0763066812857</v>
      </c>
      <c r="E59" s="8">
        <v>30.0516890058123</v>
      </c>
    </row>
    <row r="60" ht="15.75" customHeight="1" spans="1:5">
      <c r="A60" s="4">
        <v>10.7</v>
      </c>
      <c r="B60" s="7">
        <v>255.902954524993</v>
      </c>
      <c r="C60" s="7">
        <v>-57.3728408684561</v>
      </c>
      <c r="D60" s="8">
        <v>-5.25240659275175</v>
      </c>
      <c r="E60" s="8">
        <v>-31.7372822994004</v>
      </c>
    </row>
    <row r="61" ht="15.75" customHeight="1" spans="1:5">
      <c r="A61" s="4">
        <v>10.75</v>
      </c>
      <c r="B61" s="7">
        <v>345.906646379531</v>
      </c>
      <c r="C61" s="7">
        <v>-37.2831286474571</v>
      </c>
      <c r="D61" s="8">
        <v>126.03471479824</v>
      </c>
      <c r="E61" s="8">
        <v>30.3141308267084</v>
      </c>
    </row>
    <row r="62" ht="15.75" customHeight="1" spans="1:5">
      <c r="A62" s="4">
        <v>10.8</v>
      </c>
      <c r="B62" s="7">
        <v>284.464951172024</v>
      </c>
      <c r="C62" s="7">
        <v>-21.2615865310326</v>
      </c>
      <c r="D62" s="8">
        <v>183.201638205037</v>
      </c>
      <c r="E62" s="8">
        <v>4.53405106410818</v>
      </c>
    </row>
    <row r="63" ht="15.75" customHeight="1" spans="1:5">
      <c r="A63" s="4">
        <v>11.05</v>
      </c>
      <c r="B63" s="7">
        <v>194.858614447925</v>
      </c>
      <c r="C63" s="7">
        <v>-50.271103267193</v>
      </c>
      <c r="D63" s="8">
        <v>43.6134031459442</v>
      </c>
      <c r="E63" s="8">
        <v>-76.2038752234471</v>
      </c>
    </row>
    <row r="64" ht="15.75" customHeight="1" spans="1:5">
      <c r="A64" s="4">
        <v>11.25</v>
      </c>
      <c r="B64" s="7">
        <v>190.151467294512</v>
      </c>
      <c r="C64" s="7">
        <v>-56.0108881213304</v>
      </c>
      <c r="D64" s="8">
        <v>23.2406721432852</v>
      </c>
      <c r="E64" s="8">
        <v>-81.8535106693256</v>
      </c>
    </row>
    <row r="65" ht="15.75" customHeight="1" spans="1:5">
      <c r="A65" s="4">
        <v>11.45</v>
      </c>
      <c r="B65" s="7">
        <v>190.023181652906</v>
      </c>
      <c r="C65" s="7">
        <v>-54.580316490629</v>
      </c>
      <c r="D65" s="8">
        <v>33.2332561772073</v>
      </c>
      <c r="E65" s="8">
        <v>-81.6148137159798</v>
      </c>
    </row>
    <row r="66" ht="15.75" customHeight="1" spans="1:5">
      <c r="A66" s="4">
        <v>11.65</v>
      </c>
      <c r="B66" s="7">
        <v>183.327404241727</v>
      </c>
      <c r="C66" s="7">
        <v>-52.1855648223597</v>
      </c>
      <c r="D66" s="8">
        <v>78.9216451829002</v>
      </c>
      <c r="E66" s="8">
        <v>-84.6914852475774</v>
      </c>
    </row>
    <row r="67" ht="15.75" customHeight="1" spans="1:5">
      <c r="A67" s="4">
        <v>11.85</v>
      </c>
      <c r="B67" s="7">
        <v>207.805513969928</v>
      </c>
      <c r="C67" s="7">
        <v>-48.7373905585973</v>
      </c>
      <c r="D67" s="8">
        <v>30.9109618365073</v>
      </c>
      <c r="E67" s="8">
        <v>-65.6859823121049</v>
      </c>
    </row>
    <row r="68" ht="15.75" customHeight="1" spans="1:5">
      <c r="A68" s="4">
        <v>12.05</v>
      </c>
      <c r="B68" s="7">
        <v>185.036782709522</v>
      </c>
      <c r="C68" s="7">
        <v>-53.7575186654591</v>
      </c>
      <c r="D68" s="8">
        <v>56.0257853127959</v>
      </c>
      <c r="E68" s="8">
        <v>-84.9029879505328</v>
      </c>
    </row>
    <row r="69" ht="15.75" customHeight="1" spans="1:5">
      <c r="A69" s="4">
        <v>12.25</v>
      </c>
      <c r="B69" s="7">
        <v>176.944406542247</v>
      </c>
      <c r="C69" s="7">
        <v>-51.0402723159691</v>
      </c>
      <c r="D69" s="8">
        <v>135.756947314719</v>
      </c>
      <c r="E69" s="8">
        <v>-83.8431701341923</v>
      </c>
    </row>
    <row r="70" ht="15.75" customHeight="1" spans="1:5">
      <c r="A70" s="4">
        <v>12.45</v>
      </c>
      <c r="B70" s="7">
        <v>175.58157374875</v>
      </c>
      <c r="C70" s="7">
        <v>-48.0218753190004</v>
      </c>
      <c r="D70" s="8">
        <v>136.033172781897</v>
      </c>
      <c r="E70" s="8">
        <v>-80.9283089226766</v>
      </c>
    </row>
    <row r="71" ht="15.75" customHeight="1" spans="1:5">
      <c r="A71" s="4">
        <v>12.7</v>
      </c>
      <c r="B71" s="7">
        <v>199.609727776729</v>
      </c>
      <c r="C71" s="7">
        <v>-44.3136513158274</v>
      </c>
      <c r="D71" s="8">
        <v>49.4094437650841</v>
      </c>
      <c r="E71" s="8">
        <v>-69.8973555005235</v>
      </c>
    </row>
    <row r="72" ht="15.75" customHeight="1" spans="1:5">
      <c r="A72" s="4">
        <v>12.9</v>
      </c>
      <c r="B72" s="7">
        <v>237.888185125766</v>
      </c>
      <c r="C72" s="7">
        <v>-49.9977539205108</v>
      </c>
      <c r="D72" s="8">
        <v>10.631695503532</v>
      </c>
      <c r="E72" s="8">
        <v>-42.3419413337405</v>
      </c>
    </row>
    <row r="73" ht="15.75" customHeight="1" spans="1:5">
      <c r="A73" s="4">
        <v>13.1</v>
      </c>
      <c r="B73" s="7">
        <v>182.898576799282</v>
      </c>
      <c r="C73" s="7">
        <v>-53.1383752172887</v>
      </c>
      <c r="D73" s="8">
        <v>77.0360785240796</v>
      </c>
      <c r="E73" s="8">
        <v>-85.6529338959173</v>
      </c>
    </row>
    <row r="74" ht="15.75" customHeight="1" spans="1:5">
      <c r="A74" s="4">
        <v>13.3</v>
      </c>
      <c r="B74" s="7">
        <v>178.385811837872</v>
      </c>
      <c r="C74" s="7">
        <v>-43.85980352467</v>
      </c>
      <c r="D74" s="8">
        <v>117.90237813829</v>
      </c>
      <c r="E74" s="8">
        <v>-78.2334549567939</v>
      </c>
    </row>
    <row r="75" ht="15.75" customHeight="1" spans="1:5">
      <c r="A75" s="4">
        <v>13.5</v>
      </c>
      <c r="B75" s="7">
        <v>198.66863442912</v>
      </c>
      <c r="C75" s="7">
        <v>-43.5054212932954</v>
      </c>
      <c r="D75" s="8">
        <v>52.425286950554</v>
      </c>
      <c r="E75" s="8">
        <v>-70.1353532824348</v>
      </c>
    </row>
    <row r="76" ht="15.75" customHeight="1" spans="1:5">
      <c r="A76" s="4">
        <v>13.7</v>
      </c>
      <c r="B76" s="7">
        <v>179.514454169992</v>
      </c>
      <c r="C76" s="7">
        <v>-46.9900497359335</v>
      </c>
      <c r="D76" s="8">
        <v>113.436925112257</v>
      </c>
      <c r="E76" s="8">
        <v>-80.8321544918528</v>
      </c>
    </row>
    <row r="77" ht="15.75" customHeight="1" spans="1:5">
      <c r="A77" s="4">
        <v>13.9</v>
      </c>
      <c r="B77" s="7">
        <v>174.963689080071</v>
      </c>
      <c r="C77" s="7">
        <v>-42.7818499075566</v>
      </c>
      <c r="D77" s="8">
        <v>131.113713468914</v>
      </c>
      <c r="E77" s="8">
        <v>-76.7644246867091</v>
      </c>
    </row>
    <row r="78" ht="15.75" customHeight="1" spans="1:5">
      <c r="A78" s="4">
        <v>14.1</v>
      </c>
      <c r="B78" s="7">
        <v>173.915306134731</v>
      </c>
      <c r="C78" s="7">
        <v>-55.3826776600209</v>
      </c>
      <c r="D78" s="8">
        <v>186.222028496183</v>
      </c>
      <c r="E78" s="8">
        <v>-84.9122923480919</v>
      </c>
    </row>
    <row r="79" ht="15.75" customHeight="1" spans="1:5">
      <c r="A79" s="4">
        <v>14.3</v>
      </c>
      <c r="B79" s="7">
        <v>183.622524083337</v>
      </c>
      <c r="C79" s="7">
        <v>-43.28927504564</v>
      </c>
      <c r="D79" s="8">
        <v>95.4559433300859</v>
      </c>
      <c r="E79" s="8">
        <v>-77.4846372743594</v>
      </c>
    </row>
    <row r="80" ht="15.75" customHeight="1" spans="1:5">
      <c r="A80" s="4">
        <v>14.5</v>
      </c>
      <c r="B80" s="7">
        <v>194.950460228375</v>
      </c>
      <c r="C80" s="7">
        <v>-44.070931707649</v>
      </c>
      <c r="D80" s="8">
        <v>58.7224318253254</v>
      </c>
      <c r="E80" s="8">
        <v>-72.8682954016869</v>
      </c>
    </row>
    <row r="81" ht="15.75" customHeight="1" spans="1:5">
      <c r="A81" s="4">
        <v>14.7</v>
      </c>
      <c r="B81" s="7">
        <v>196.927513064147</v>
      </c>
      <c r="C81" s="7">
        <v>-47.942447046281</v>
      </c>
      <c r="D81" s="8">
        <v>46.4058361691349</v>
      </c>
      <c r="E81" s="8">
        <v>-73.5891798393932</v>
      </c>
    </row>
    <row r="82" ht="15.75" customHeight="1" spans="1:5">
      <c r="A82" s="4">
        <v>14.85</v>
      </c>
      <c r="B82" s="7">
        <v>111.10483858493</v>
      </c>
      <c r="C82" s="7">
        <v>83.5328489048304</v>
      </c>
      <c r="D82" s="8">
        <v>124.810852794044</v>
      </c>
      <c r="E82" s="8">
        <v>31.8960900847139</v>
      </c>
    </row>
    <row r="83" ht="15.75" customHeight="1" spans="1:5">
      <c r="A83" s="4">
        <v>15</v>
      </c>
      <c r="B83" s="7">
        <v>258.95058003589</v>
      </c>
      <c r="C83" s="7">
        <v>30.1188299557092</v>
      </c>
      <c r="D83" s="8">
        <v>40.2137425021521</v>
      </c>
      <c r="E83" s="8">
        <v>1.2997764451708</v>
      </c>
    </row>
    <row r="84" ht="15.75" customHeight="1" spans="1:5">
      <c r="A84" s="4">
        <v>15.05</v>
      </c>
      <c r="B84" s="7">
        <v>175.659979274036</v>
      </c>
      <c r="C84" s="7">
        <v>-54.6764523280667</v>
      </c>
      <c r="D84" s="8">
        <v>170.540106176392</v>
      </c>
      <c r="E84" s="8">
        <v>-85.8969165491402</v>
      </c>
    </row>
    <row r="85" ht="15.75" customHeight="1" spans="1:5">
      <c r="A85" s="4">
        <v>15.1</v>
      </c>
      <c r="B85" s="7">
        <v>350.804732457483</v>
      </c>
      <c r="C85" s="7">
        <v>43.0155855692029</v>
      </c>
      <c r="D85" s="8">
        <v>325.771525761978</v>
      </c>
      <c r="E85" s="8">
        <v>75.3837263361045</v>
      </c>
    </row>
    <row r="86" ht="15.75" customHeight="1" spans="1:5">
      <c r="A86" s="4">
        <v>15.15</v>
      </c>
      <c r="B86" s="7">
        <v>53.3002452230405</v>
      </c>
      <c r="C86" s="7">
        <v>56.8198738958503</v>
      </c>
      <c r="D86" s="8">
        <v>183.739120490635</v>
      </c>
      <c r="E86" s="8">
        <v>48.2367932185158</v>
      </c>
    </row>
    <row r="87" ht="15.75" customHeight="1" spans="1:5">
      <c r="A87" s="4">
        <v>15.25</v>
      </c>
      <c r="B87" s="7">
        <v>185.399973423325</v>
      </c>
      <c r="C87" s="7">
        <v>-60.3721940192821</v>
      </c>
      <c r="D87" s="8">
        <v>-24.4894402948199</v>
      </c>
      <c r="E87" s="8">
        <v>-84.2393440485766</v>
      </c>
    </row>
    <row r="88" ht="15.75" customHeight="1" spans="1:5">
      <c r="A88" s="4">
        <v>15.3</v>
      </c>
      <c r="B88" s="7">
        <v>74.7448812969422</v>
      </c>
      <c r="C88" s="7">
        <v>29.5286604565099</v>
      </c>
      <c r="D88" s="8">
        <v>196.865263839246</v>
      </c>
      <c r="E88" s="8">
        <v>21.5041280227559</v>
      </c>
    </row>
    <row r="89" ht="15.75" customHeight="1" spans="1:5">
      <c r="A89" s="4">
        <v>15.35</v>
      </c>
      <c r="B89" s="7">
        <v>1.40365544017972</v>
      </c>
      <c r="C89" s="7">
        <v>48.2446192393979</v>
      </c>
      <c r="D89" s="8">
        <v>282.112313040226</v>
      </c>
      <c r="E89" s="8">
        <v>81.8188220006677</v>
      </c>
    </row>
    <row r="90" ht="15.75" customHeight="1" spans="1:5">
      <c r="A90" s="4">
        <v>15.45</v>
      </c>
      <c r="B90" s="7">
        <v>355.147128062047</v>
      </c>
      <c r="C90" s="7">
        <v>36.0560181303392</v>
      </c>
      <c r="D90" s="8">
        <v>305.776756349398</v>
      </c>
      <c r="E90" s="8">
        <v>72.1450703320001</v>
      </c>
    </row>
    <row r="91" ht="15.75" customHeight="1" spans="1:5">
      <c r="A91" s="4">
        <v>15.5</v>
      </c>
      <c r="B91" s="7">
        <v>80.9854215130377</v>
      </c>
      <c r="C91" s="7">
        <v>2.01656766717685</v>
      </c>
      <c r="D91" s="8">
        <v>205.4421571275</v>
      </c>
      <c r="E91" s="8">
        <v>7.77112444384787</v>
      </c>
    </row>
    <row r="92" ht="15.75" customHeight="1" spans="1:5">
      <c r="A92" s="4">
        <v>15.55</v>
      </c>
      <c r="B92" s="7">
        <v>183.847779396364</v>
      </c>
      <c r="C92" s="7">
        <v>41.6378573924153</v>
      </c>
      <c r="D92" s="8">
        <v>-73.2540872738357</v>
      </c>
      <c r="E92" s="8">
        <v>-28.5773955953733</v>
      </c>
    </row>
    <row r="93" ht="15.75" customHeight="1" spans="1:5">
      <c r="A93" s="4">
        <v>15.6</v>
      </c>
      <c r="B93" s="7">
        <v>223.349960604422</v>
      </c>
      <c r="C93" s="7">
        <v>-70.4841803555295</v>
      </c>
      <c r="D93" s="8">
        <v>-23.9911796488806</v>
      </c>
      <c r="E93" s="8">
        <v>-56.0207983038524</v>
      </c>
    </row>
    <row r="94" ht="15.75" customHeight="1" spans="1:5">
      <c r="A94" s="4">
        <v>15.65</v>
      </c>
      <c r="B94" s="7">
        <v>1.53856630692766</v>
      </c>
      <c r="C94" s="7">
        <v>62.2688585073255</v>
      </c>
      <c r="D94" s="8">
        <v>120.924266752553</v>
      </c>
      <c r="E94" s="8">
        <v>83.6766278676794</v>
      </c>
    </row>
    <row r="95" ht="15.75" customHeight="1" spans="1:5">
      <c r="A95" s="4">
        <v>15.7</v>
      </c>
      <c r="B95" s="7">
        <v>147.43014461661</v>
      </c>
      <c r="C95" s="7">
        <v>-34.7173623223467</v>
      </c>
      <c r="D95" s="8">
        <v>177.089040288258</v>
      </c>
      <c r="E95" s="8">
        <v>-56.2650499771689</v>
      </c>
    </row>
    <row r="96" ht="15.75" customHeight="1" spans="1:5">
      <c r="A96" s="4">
        <v>15.75</v>
      </c>
      <c r="B96" s="7">
        <v>249.284293387719</v>
      </c>
      <c r="C96" s="7">
        <v>80.90216180662</v>
      </c>
      <c r="D96" s="8">
        <v>91.620985198425</v>
      </c>
      <c r="E96" s="8">
        <v>29.4725041851427</v>
      </c>
    </row>
    <row r="97" ht="15.75" customHeight="1" spans="1:5">
      <c r="A97" s="4">
        <v>15.8</v>
      </c>
      <c r="B97" s="7">
        <v>87.5104470780009</v>
      </c>
      <c r="C97" s="7">
        <v>64.4694954087043</v>
      </c>
      <c r="D97" s="8">
        <v>161.860840513653</v>
      </c>
      <c r="E97" s="8">
        <v>27.5512827097628</v>
      </c>
    </row>
    <row r="98" ht="15.75" customHeight="1" spans="1:5">
      <c r="A98" s="4">
        <v>15.9</v>
      </c>
      <c r="B98" s="7">
        <v>357.950841664624</v>
      </c>
      <c r="C98" s="7">
        <v>53.7035954291001</v>
      </c>
      <c r="D98" s="8">
        <v>319.517014448395</v>
      </c>
      <c r="E98" s="8">
        <v>86.4787210804924</v>
      </c>
    </row>
    <row r="99" ht="15.75" customHeight="1" spans="1:5">
      <c r="A99" s="4">
        <v>15.95</v>
      </c>
      <c r="B99" s="7">
        <v>345.014564189678</v>
      </c>
      <c r="C99" s="7">
        <v>34.4156373438685</v>
      </c>
      <c r="D99" s="8">
        <v>330.244527006399</v>
      </c>
      <c r="E99" s="8">
        <v>67.3799487465793</v>
      </c>
    </row>
    <row r="100" ht="15.75" customHeight="1" spans="1:5">
      <c r="A100" s="4">
        <v>16.05</v>
      </c>
      <c r="B100" s="7">
        <v>10.7490952549406</v>
      </c>
      <c r="C100" s="7">
        <v>54.667147055655</v>
      </c>
      <c r="D100" s="8">
        <v>211.481982193555</v>
      </c>
      <c r="E100" s="8">
        <v>81.0759356182456</v>
      </c>
    </row>
    <row r="101" ht="15.75" customHeight="1" spans="1:5">
      <c r="A101" s="4">
        <v>16.1</v>
      </c>
      <c r="B101" s="7">
        <v>0.0647409662469445</v>
      </c>
      <c r="C101" s="7">
        <v>45.193547798276</v>
      </c>
      <c r="D101" s="8">
        <v>290.436510871286</v>
      </c>
      <c r="E101" s="8">
        <v>79.3700633008805</v>
      </c>
    </row>
    <row r="102" ht="15.75" customHeight="1" spans="1:5">
      <c r="A102" s="4">
        <v>16.15</v>
      </c>
      <c r="B102" s="7">
        <v>207.763741742977</v>
      </c>
      <c r="C102" s="7">
        <v>-49.0216891211148</v>
      </c>
      <c r="D102" s="8">
        <v>30.4050867437971</v>
      </c>
      <c r="E102" s="8">
        <v>-65.8253160313781</v>
      </c>
    </row>
    <row r="103" ht="15.75" customHeight="1" spans="1:5">
      <c r="A103" s="4">
        <v>16.25</v>
      </c>
      <c r="B103" s="7">
        <v>196.122090651718</v>
      </c>
      <c r="C103" s="7">
        <v>-45.1928947349394</v>
      </c>
      <c r="D103" s="8">
        <v>54.0875071132514</v>
      </c>
      <c r="E103" s="8">
        <v>-72.7293156446441</v>
      </c>
    </row>
    <row r="104" ht="15.75" customHeight="1" spans="1:5">
      <c r="A104" s="4">
        <v>16.3</v>
      </c>
      <c r="B104" s="7">
        <v>232.498099872716</v>
      </c>
      <c r="C104" s="7">
        <v>-36.0784356269377</v>
      </c>
      <c r="D104" s="8">
        <v>26.488825855974</v>
      </c>
      <c r="E104" s="8">
        <v>-41.4822726467798</v>
      </c>
    </row>
    <row r="105" ht="15.75" customHeight="1" spans="1:5">
      <c r="A105" s="4">
        <v>16.35</v>
      </c>
      <c r="B105" s="7">
        <v>237.030596096538</v>
      </c>
      <c r="C105" s="7">
        <v>-26.9724287558277</v>
      </c>
      <c r="D105" s="8">
        <v>29.4160105153667</v>
      </c>
      <c r="E105" s="8">
        <v>-34.6700893054922</v>
      </c>
    </row>
    <row r="106" ht="15.75" customHeight="1" spans="1:5">
      <c r="A106" s="4">
        <v>16.4</v>
      </c>
      <c r="B106" s="7">
        <v>223.221988002862</v>
      </c>
      <c r="C106" s="7">
        <v>-67.7143244514431</v>
      </c>
      <c r="D106" s="8">
        <v>-16.8682320450723</v>
      </c>
      <c r="E106" s="8">
        <v>-56.7645800587104</v>
      </c>
    </row>
    <row r="107" ht="15.75" customHeight="1" spans="1:5">
      <c r="A107" s="4">
        <v>16.45</v>
      </c>
      <c r="B107" s="7">
        <v>212.535067157935</v>
      </c>
      <c r="C107" s="7">
        <v>-47.6387217787385</v>
      </c>
      <c r="D107" s="8">
        <v>28.7507561124622</v>
      </c>
      <c r="E107" s="8">
        <v>-61.5616137194807</v>
      </c>
    </row>
    <row r="108" ht="15.75" customHeight="1" spans="1:5">
      <c r="A108" s="4">
        <v>16.5</v>
      </c>
      <c r="B108" s="7">
        <v>202.199428644839</v>
      </c>
      <c r="C108" s="7">
        <v>-59.9998408663972</v>
      </c>
      <c r="D108" s="8">
        <v>2.20837588124704</v>
      </c>
      <c r="E108" s="8">
        <v>-72.4672014491101</v>
      </c>
    </row>
    <row r="109" ht="15.75" customHeight="1" spans="1:5">
      <c r="A109" s="4">
        <v>16.55</v>
      </c>
      <c r="B109" s="7">
        <v>220.013666228764</v>
      </c>
      <c r="C109" s="7">
        <v>-56.2775169007984</v>
      </c>
      <c r="D109" s="8">
        <v>9.24900366346958</v>
      </c>
      <c r="E109" s="8">
        <v>-58.3218356939472</v>
      </c>
    </row>
    <row r="110" ht="15.75" customHeight="1" spans="1:5">
      <c r="A110" s="4">
        <v>16.65</v>
      </c>
      <c r="B110" s="7">
        <v>110.828555790207</v>
      </c>
      <c r="C110" s="7">
        <v>-45.5953885486413</v>
      </c>
      <c r="D110" s="8">
        <v>-147.753313148627</v>
      </c>
      <c r="E110" s="8">
        <v>-31.8434025505094</v>
      </c>
    </row>
    <row r="111" ht="15.75" customHeight="1" spans="1:5">
      <c r="A111" s="4">
        <v>16.7</v>
      </c>
      <c r="B111" s="7">
        <v>197.70819144438</v>
      </c>
      <c r="C111" s="7">
        <v>-52.5075823624717</v>
      </c>
      <c r="D111" s="8">
        <v>31.8723284108826</v>
      </c>
      <c r="E111" s="8">
        <v>-74.9478711929314</v>
      </c>
    </row>
    <row r="112" ht="15.75" customHeight="1" spans="1:5">
      <c r="A112" s="4">
        <v>16.75</v>
      </c>
      <c r="B112" s="7">
        <v>193.776694713246</v>
      </c>
      <c r="C112" s="7">
        <v>-52.8507711555323</v>
      </c>
      <c r="D112" s="8">
        <v>35.930538987103</v>
      </c>
      <c r="E112" s="8">
        <v>-78.1152076611642</v>
      </c>
    </row>
    <row r="113" ht="15.75" customHeight="1" spans="1:5">
      <c r="A113" s="4">
        <v>16.85</v>
      </c>
      <c r="B113" s="7">
        <v>227.162244012921</v>
      </c>
      <c r="C113" s="7">
        <v>-57.9324817877518</v>
      </c>
      <c r="D113" s="8">
        <v>3.91173612307347</v>
      </c>
      <c r="E113" s="8">
        <v>-53.2153871223537</v>
      </c>
    </row>
    <row r="114" ht="15.75" customHeight="1" spans="1:5">
      <c r="A114" s="4">
        <v>16.9</v>
      </c>
      <c r="B114" s="7">
        <v>189.975126720459</v>
      </c>
      <c r="C114" s="7">
        <v>-73.2886932966151</v>
      </c>
      <c r="D114" s="8">
        <v>-55.8371837611124</v>
      </c>
      <c r="E114" s="8">
        <v>-67.3924706491985</v>
      </c>
    </row>
    <row r="115" ht="15.75" customHeight="1" spans="1:5">
      <c r="A115" s="4">
        <v>16.95</v>
      </c>
      <c r="B115" s="7">
        <v>190.428090908002</v>
      </c>
      <c r="C115" s="7">
        <v>-59.7367426302548</v>
      </c>
      <c r="D115" s="8">
        <v>-4.28393656320145</v>
      </c>
      <c r="E115" s="8">
        <v>-81.2749595402815</v>
      </c>
    </row>
    <row r="116" ht="15.75" customHeight="1" spans="1:5">
      <c r="A116" s="4">
        <v>17</v>
      </c>
      <c r="B116" s="7">
        <v>152.897336643174</v>
      </c>
      <c r="C116" s="7">
        <v>-65.3784279064693</v>
      </c>
      <c r="D116" s="8">
        <v>-123.561932460913</v>
      </c>
      <c r="E116" s="8">
        <v>-67.7274984922625</v>
      </c>
    </row>
    <row r="117" ht="15.75" customHeight="1" spans="1:5">
      <c r="A117" s="4">
        <v>17.05</v>
      </c>
      <c r="B117" s="7">
        <v>315.909380449199</v>
      </c>
      <c r="C117" s="7">
        <v>77.31869690358</v>
      </c>
      <c r="D117" s="8">
        <v>83.145288217607</v>
      </c>
      <c r="E117" s="8">
        <v>51.9577484652508</v>
      </c>
    </row>
    <row r="118" ht="15.75" customHeight="1" spans="1:5">
      <c r="A118" s="4">
        <v>17.1</v>
      </c>
      <c r="B118" s="7">
        <v>262.318095383749</v>
      </c>
      <c r="C118" s="7">
        <v>-60.8826985390778</v>
      </c>
      <c r="D118" s="8">
        <v>-11.7976521325972</v>
      </c>
      <c r="E118" s="8">
        <v>-28.9696802048671</v>
      </c>
    </row>
    <row r="119" ht="15.75" customHeight="1" spans="1:5">
      <c r="A119" s="4">
        <v>17.15</v>
      </c>
      <c r="B119" s="7">
        <v>298.354961785324</v>
      </c>
      <c r="C119" s="7">
        <v>-65.505097763584</v>
      </c>
      <c r="D119" s="8">
        <v>-32.0767720447318</v>
      </c>
      <c r="E119" s="8">
        <v>-11.1943177838879</v>
      </c>
    </row>
    <row r="120" ht="15.75" customHeight="1" spans="1:5">
      <c r="A120" s="4">
        <v>17.25</v>
      </c>
      <c r="B120" s="7">
        <v>230.154764130746</v>
      </c>
      <c r="C120" s="7">
        <v>-47.9434816133957</v>
      </c>
      <c r="D120" s="8">
        <v>16.8864093405085</v>
      </c>
      <c r="E120" s="8">
        <v>-47.6953330207633</v>
      </c>
    </row>
    <row r="121" ht="15.75" customHeight="1" spans="1:5">
      <c r="A121" s="4">
        <v>17.3</v>
      </c>
      <c r="B121" s="7">
        <v>290.736954854971</v>
      </c>
      <c r="C121" s="7">
        <v>-51.2635902058125</v>
      </c>
      <c r="D121" s="8">
        <v>-16.4665649566591</v>
      </c>
      <c r="E121" s="8">
        <v>-4.70560949637497</v>
      </c>
    </row>
    <row r="122" ht="15.75" customHeight="1" spans="1:5">
      <c r="A122" s="4">
        <v>17.35</v>
      </c>
      <c r="B122" s="7">
        <v>220.957642343499</v>
      </c>
      <c r="C122" s="7">
        <v>-51.9102200554495</v>
      </c>
      <c r="D122" s="8">
        <v>16.4803480580383</v>
      </c>
      <c r="E122" s="8">
        <v>-56.3462989116519</v>
      </c>
    </row>
    <row r="123" ht="15.75" customHeight="1" spans="1:5">
      <c r="A123" s="4">
        <v>17.45</v>
      </c>
      <c r="B123" s="7">
        <v>237.68038349182</v>
      </c>
      <c r="C123" s="7">
        <v>-60.8591749654155</v>
      </c>
      <c r="D123" s="8">
        <v>-3.94273370342111</v>
      </c>
      <c r="E123" s="8">
        <v>-46.1753484117071</v>
      </c>
    </row>
    <row r="124" ht="15.75" customHeight="1" spans="1:5">
      <c r="A124" s="4">
        <v>17.5</v>
      </c>
      <c r="B124" s="7">
        <v>237.899963578535</v>
      </c>
      <c r="C124" s="7">
        <v>-34.1253860748062</v>
      </c>
      <c r="D124" s="8">
        <v>24.3316944765008</v>
      </c>
      <c r="E124" s="8">
        <v>-36.4974893021439</v>
      </c>
    </row>
    <row r="125" ht="15.75" customHeight="1" spans="1:5">
      <c r="A125" s="4">
        <v>17.55</v>
      </c>
      <c r="B125" s="7">
        <v>239.834992194259</v>
      </c>
      <c r="C125" s="7">
        <v>-60.1694681759874</v>
      </c>
      <c r="D125" s="8">
        <v>-3.43661446093603</v>
      </c>
      <c r="E125" s="8">
        <v>-44.4100608577663</v>
      </c>
    </row>
    <row r="126" ht="15.75" customHeight="1" spans="1:5">
      <c r="A126" s="4">
        <v>17.65</v>
      </c>
      <c r="B126" s="7">
        <v>199.338185831045</v>
      </c>
      <c r="C126" s="7">
        <v>-58.9238067043341</v>
      </c>
      <c r="D126" s="8">
        <v>6.01938640311829</v>
      </c>
      <c r="E126" s="8">
        <v>-74.7212655008068</v>
      </c>
    </row>
    <row r="127" ht="15.75" customHeight="1" spans="1:5">
      <c r="A127" s="4">
        <v>17.7</v>
      </c>
      <c r="B127" s="7">
        <v>186.572994986473</v>
      </c>
      <c r="C127" s="7">
        <v>-59.4236981482312</v>
      </c>
      <c r="D127" s="8">
        <v>-10.7072076584751</v>
      </c>
      <c r="E127" s="8">
        <v>-84.1206197128933</v>
      </c>
    </row>
    <row r="128" ht="15.75" customHeight="1" spans="1:5">
      <c r="A128" s="4">
        <v>17.75</v>
      </c>
      <c r="B128" s="7">
        <v>240.080791311443</v>
      </c>
      <c r="C128" s="7">
        <v>-64.4648063204666</v>
      </c>
      <c r="D128" s="8">
        <v>-10.6667640102292</v>
      </c>
      <c r="E128" s="8">
        <v>-45.4434372559029</v>
      </c>
    </row>
    <row r="129" ht="15.75" customHeight="1" spans="1:5">
      <c r="A129" s="4">
        <v>17.85</v>
      </c>
      <c r="B129" s="7">
        <v>143.306804275086</v>
      </c>
      <c r="C129" s="7">
        <v>-77.3948012787132</v>
      </c>
      <c r="D129" s="8">
        <v>-94.0873143052073</v>
      </c>
      <c r="E129" s="8">
        <v>-54.4943291528224</v>
      </c>
    </row>
    <row r="130" ht="15.75" customHeight="1" spans="1:5">
      <c r="A130" s="4">
        <v>17.9</v>
      </c>
      <c r="B130" s="7">
        <v>25.3879062910959</v>
      </c>
      <c r="C130" s="7">
        <v>59.974760640408</v>
      </c>
      <c r="D130" s="8">
        <v>182.708650476357</v>
      </c>
      <c r="E130" s="10">
        <v>70.0617132183686</v>
      </c>
    </row>
    <row r="131" ht="15.75" customHeight="1" spans="1:5">
      <c r="A131" s="4">
        <v>17.95</v>
      </c>
      <c r="B131" s="7">
        <v>145.852490860253</v>
      </c>
      <c r="C131" s="7">
        <v>-63.2762643613705</v>
      </c>
      <c r="D131" s="8">
        <v>-132.138804640798</v>
      </c>
      <c r="E131" s="8">
        <v>-63.4198028557101</v>
      </c>
    </row>
    <row r="132" ht="15.75" customHeight="1" spans="1:5">
      <c r="A132" s="4">
        <v>18.05</v>
      </c>
      <c r="B132" s="7">
        <v>329.430409688419</v>
      </c>
      <c r="C132" s="7">
        <v>47.1701062320096</v>
      </c>
      <c r="D132" s="8">
        <v>370.324262676195</v>
      </c>
      <c r="E132" s="8">
        <v>62.9263636572692</v>
      </c>
    </row>
    <row r="133" ht="15.75" customHeight="1" spans="1:5">
      <c r="A133" s="4">
        <v>18.1</v>
      </c>
      <c r="B133" s="7">
        <v>8.14823584216106</v>
      </c>
      <c r="C133" s="7">
        <v>43.4973368476925</v>
      </c>
      <c r="D133" s="8">
        <v>258.357857834282</v>
      </c>
      <c r="E133" s="8">
        <v>76.1704163259718</v>
      </c>
    </row>
    <row r="134" ht="15.75" customHeight="1" spans="1:5">
      <c r="A134" s="4">
        <v>18.15</v>
      </c>
      <c r="B134" s="7">
        <v>167.06739160326</v>
      </c>
      <c r="C134" s="7">
        <v>-78.428607521047</v>
      </c>
      <c r="D134" s="8">
        <v>-78.6632320701211</v>
      </c>
      <c r="E134" s="8">
        <v>-58.7642645030358</v>
      </c>
    </row>
    <row r="135" ht="15.75" customHeight="1" spans="1:5">
      <c r="A135" s="4">
        <v>18.25</v>
      </c>
      <c r="B135" s="7">
        <v>148.528315466373</v>
      </c>
      <c r="C135" s="7">
        <v>-83.4773043208355</v>
      </c>
      <c r="D135" s="8">
        <v>-79.2564894410198</v>
      </c>
      <c r="E135" s="8">
        <v>-47.9497148529713</v>
      </c>
    </row>
    <row r="136" ht="15.75" customHeight="1" spans="1:5">
      <c r="A136" s="4">
        <v>18.3</v>
      </c>
      <c r="B136" s="7">
        <v>33.3965466331235</v>
      </c>
      <c r="C136" s="7">
        <v>-35.206231853141</v>
      </c>
      <c r="D136" s="8">
        <v>75.7794982503036</v>
      </c>
      <c r="E136" s="8">
        <v>25.0896737725586</v>
      </c>
    </row>
    <row r="137" ht="15.75" customHeight="1" spans="1:5">
      <c r="A137" s="4">
        <v>18.35</v>
      </c>
      <c r="B137" s="7">
        <v>174.751339419381</v>
      </c>
      <c r="C137" s="7">
        <v>-56.8591489326794</v>
      </c>
      <c r="D137" s="8">
        <v>-156.350495894134</v>
      </c>
      <c r="E137" s="8">
        <v>-85.8297056337326</v>
      </c>
    </row>
    <row r="138" ht="15.75" customHeight="1" spans="1:5">
      <c r="A138" s="4">
        <v>18.45</v>
      </c>
      <c r="B138" s="7">
        <v>192.081248169801</v>
      </c>
      <c r="C138" s="7">
        <v>-56.3292823403008</v>
      </c>
      <c r="D138" s="8">
        <v>19.8195118878592</v>
      </c>
      <c r="E138" s="8">
        <v>-80.3623408593837</v>
      </c>
    </row>
    <row r="139" ht="15.75" customHeight="1" spans="1:5">
      <c r="A139" s="4">
        <v>18.5</v>
      </c>
      <c r="B139" s="7">
        <v>231.058987723978</v>
      </c>
      <c r="C139" s="7">
        <v>-82.1483433883264</v>
      </c>
      <c r="D139" s="8">
        <v>-51.9745234628285</v>
      </c>
      <c r="E139" s="8">
        <v>-45.8639343721371</v>
      </c>
    </row>
    <row r="140" ht="15.75" customHeight="1" spans="1:5">
      <c r="A140" s="4">
        <v>18.55</v>
      </c>
      <c r="B140" s="7">
        <v>213.07199384774</v>
      </c>
      <c r="C140" s="7">
        <v>-15.9192901255079</v>
      </c>
      <c r="D140" s="8">
        <v>56.6505505095971</v>
      </c>
      <c r="E140" s="8">
        <v>-48.1704608996386</v>
      </c>
    </row>
    <row r="141" ht="15.75" customHeight="1" spans="1:5">
      <c r="A141" s="4">
        <v>18.65</v>
      </c>
      <c r="B141" s="7">
        <v>229.004768722921</v>
      </c>
      <c r="C141" s="7">
        <v>-23.0754109558394</v>
      </c>
      <c r="D141" s="8">
        <v>37.6035478023642</v>
      </c>
      <c r="E141" s="8">
        <v>-39.526397515351</v>
      </c>
    </row>
    <row r="142" ht="15.75" customHeight="1" spans="1:5">
      <c r="A142" s="4">
        <v>18.7</v>
      </c>
      <c r="B142" s="7">
        <v>254.200235759529</v>
      </c>
      <c r="C142" s="7">
        <v>-13.9069656001918</v>
      </c>
      <c r="D142" s="8">
        <v>24.7194585527233</v>
      </c>
      <c r="E142" s="8">
        <v>-16.8186887306659</v>
      </c>
    </row>
    <row r="143" ht="15.75" customHeight="1" spans="1:5">
      <c r="A143" s="4">
        <v>18.75</v>
      </c>
      <c r="B143" s="7">
        <v>199.513612196755</v>
      </c>
      <c r="C143" s="7">
        <v>-8.27947382037059</v>
      </c>
      <c r="D143" s="8">
        <v>77.7313682067854</v>
      </c>
      <c r="E143" s="8">
        <v>-52.3103813914342</v>
      </c>
    </row>
    <row r="144" ht="15.75" customHeight="1" spans="1:5">
      <c r="A144" s="4">
        <v>18.9</v>
      </c>
      <c r="B144" s="7">
        <v>167.405410712963</v>
      </c>
      <c r="C144" s="7">
        <v>-70.4604370720923</v>
      </c>
      <c r="D144" s="8">
        <v>-91.6938493110063</v>
      </c>
      <c r="E144" s="8">
        <v>-70.6957295095504</v>
      </c>
    </row>
    <row r="145" ht="15.75" customHeight="1" spans="1:5">
      <c r="A145" s="4">
        <v>19.1</v>
      </c>
      <c r="B145" s="7">
        <v>152.080233571891</v>
      </c>
      <c r="C145" s="7">
        <v>-55.7193547402704</v>
      </c>
      <c r="D145" s="8">
        <v>-153.514579839957</v>
      </c>
      <c r="E145" s="8">
        <v>-67.7000419252278</v>
      </c>
    </row>
    <row r="146" ht="15.75" customHeight="1" spans="1:5">
      <c r="A146" s="4">
        <v>19.3</v>
      </c>
      <c r="B146" s="7">
        <v>240.726448142248</v>
      </c>
      <c r="C146" s="7">
        <v>-61.9700493332977</v>
      </c>
      <c r="D146" s="8">
        <v>-6.53517264760475</v>
      </c>
      <c r="E146" s="8">
        <v>-44.3205705152451</v>
      </c>
    </row>
    <row r="147" ht="15.75" customHeight="1" spans="1:5">
      <c r="A147" s="4">
        <v>19.5</v>
      </c>
      <c r="B147" s="7">
        <v>215.311213439633</v>
      </c>
      <c r="C147" s="7">
        <v>-76.3383275991827</v>
      </c>
      <c r="D147" s="8">
        <v>-42.3671865444533</v>
      </c>
      <c r="E147" s="8">
        <v>-56.0207310438979</v>
      </c>
    </row>
    <row r="148" ht="15.75" customHeight="1" spans="1:5">
      <c r="A148" s="4">
        <v>19.7</v>
      </c>
      <c r="B148" s="7">
        <v>202.738258078954</v>
      </c>
      <c r="C148" s="7">
        <v>-38.2545428765838</v>
      </c>
      <c r="D148" s="8">
        <v>53.2390932267448</v>
      </c>
      <c r="E148" s="8">
        <v>-64.7665759102714</v>
      </c>
    </row>
    <row r="149" ht="15.75" customHeight="1" spans="1:5">
      <c r="A149" s="4">
        <v>19.9</v>
      </c>
      <c r="B149" s="7">
        <v>170.137014536182</v>
      </c>
      <c r="C149" s="7">
        <v>-32.8193496909723</v>
      </c>
      <c r="D149" s="8">
        <v>137.396427545196</v>
      </c>
      <c r="E149" s="8">
        <v>-68.6843768113366</v>
      </c>
    </row>
    <row r="150" ht="15.75" customHeight="1" spans="1:5">
      <c r="A150" s="4">
        <v>20.1</v>
      </c>
      <c r="B150" s="7">
        <v>182.823960289242</v>
      </c>
      <c r="C150" s="7">
        <v>-45.2209737220521</v>
      </c>
      <c r="D150" s="8">
        <v>97.2615226334845</v>
      </c>
      <c r="E150" s="8">
        <v>-79.1271844317967</v>
      </c>
    </row>
    <row r="151" ht="15.75" customHeight="1" spans="1:5">
      <c r="A151" s="4">
        <v>20.3</v>
      </c>
      <c r="B151" s="7">
        <v>173.325530952882</v>
      </c>
      <c r="C151" s="7">
        <v>-76.9403906976924</v>
      </c>
      <c r="D151" s="8">
        <v>-75.2226650155462</v>
      </c>
      <c r="E151" s="8">
        <v>-61.9603095065637</v>
      </c>
    </row>
    <row r="152" ht="15.75" customHeight="1" spans="1:5">
      <c r="A152" s="4">
        <v>20.5</v>
      </c>
      <c r="B152" s="7">
        <v>160.346175941947</v>
      </c>
      <c r="C152" s="7">
        <v>-57.9015843533009</v>
      </c>
      <c r="D152" s="8">
        <v>-148.751745454812</v>
      </c>
      <c r="E152" s="8">
        <v>-74.4855405881812</v>
      </c>
    </row>
    <row r="153" ht="15.75" customHeight="1" spans="1:5">
      <c r="A153" s="4">
        <v>20.7</v>
      </c>
      <c r="B153" s="7">
        <v>182.946447380012</v>
      </c>
      <c r="C153" s="7">
        <v>-45.4839137742762</v>
      </c>
      <c r="D153" s="8">
        <v>96.4484064662151</v>
      </c>
      <c r="E153" s="8">
        <v>-79.310814236078</v>
      </c>
    </row>
    <row r="154" ht="15.75" customHeight="1" spans="1:5">
      <c r="A154" s="4">
        <v>20.9</v>
      </c>
      <c r="B154" s="7">
        <v>170.517783424887</v>
      </c>
      <c r="C154" s="7">
        <v>-51.6294257958756</v>
      </c>
      <c r="D154" s="8">
        <v>170.4211092224</v>
      </c>
      <c r="E154" s="8">
        <v>-80.7131433647531</v>
      </c>
    </row>
    <row r="155" ht="15.75" customHeight="1" spans="1:5">
      <c r="A155" s="4">
        <v>21.1</v>
      </c>
      <c r="B155" s="7">
        <v>203.171678453855</v>
      </c>
      <c r="C155" s="7">
        <v>-43.1437205495685</v>
      </c>
      <c r="D155" s="8">
        <v>45.95749767906</v>
      </c>
      <c r="E155" s="8">
        <v>-66.8083423036654</v>
      </c>
    </row>
    <row r="156" ht="15.75" customHeight="1" spans="1:5">
      <c r="A156" s="4">
        <v>21.3</v>
      </c>
      <c r="B156" s="7">
        <v>214.600761887613</v>
      </c>
      <c r="C156" s="7">
        <v>-52.4828717197427</v>
      </c>
      <c r="D156" s="8">
        <v>18.9044357039442</v>
      </c>
      <c r="E156" s="8">
        <v>-61.5691387047408</v>
      </c>
    </row>
    <row r="157" ht="15.75" customHeight="1" spans="1:5">
      <c r="A157" s="4">
        <v>21.5</v>
      </c>
      <c r="B157" s="7">
        <v>196.107133733881</v>
      </c>
      <c r="C157" s="7">
        <v>-60.35472076528</v>
      </c>
      <c r="D157" s="8">
        <v>-1.85710255122473</v>
      </c>
      <c r="E157" s="8">
        <v>-76.9517180456556</v>
      </c>
    </row>
    <row r="158" ht="15.75" customHeight="1" spans="1:5">
      <c r="A158" s="4">
        <v>21.7</v>
      </c>
      <c r="B158" s="7">
        <v>216.846914983814</v>
      </c>
      <c r="C158" s="7">
        <v>-50.6459912643198</v>
      </c>
      <c r="D158" s="8">
        <v>20.8272581609708</v>
      </c>
      <c r="E158" s="8">
        <v>-59.2018392181106</v>
      </c>
    </row>
    <row r="159" ht="15.75" customHeight="1" spans="1:5">
      <c r="A159" s="4">
        <v>21.9</v>
      </c>
      <c r="B159" s="7">
        <v>206.387114545668</v>
      </c>
      <c r="C159" s="7">
        <v>-45.3944463480912</v>
      </c>
      <c r="D159" s="8">
        <v>38.2923033375828</v>
      </c>
      <c r="E159" s="8">
        <v>-65.4339108902424</v>
      </c>
    </row>
    <row r="160" ht="15.75" customHeight="1" spans="1:5">
      <c r="A160" s="4">
        <v>22.1</v>
      </c>
      <c r="B160" s="7">
        <v>218.615133191399</v>
      </c>
      <c r="C160" s="7">
        <v>-40.072825556358</v>
      </c>
      <c r="D160" s="8">
        <v>33.3634957101847</v>
      </c>
      <c r="E160" s="8">
        <v>-53.8789591567225</v>
      </c>
    </row>
    <row r="161" ht="15.75" customHeight="1" spans="1:5">
      <c r="A161" s="4">
        <v>22.3</v>
      </c>
      <c r="B161" s="7">
        <v>186.243052907904</v>
      </c>
      <c r="C161" s="7">
        <v>-22.8268253834206</v>
      </c>
      <c r="D161" s="8">
        <v>96.7384498277988</v>
      </c>
      <c r="E161" s="8">
        <v>-63.9268098649275</v>
      </c>
    </row>
    <row r="162" ht="15.75" customHeight="1" spans="1:5">
      <c r="A162" s="4">
        <v>22.5</v>
      </c>
      <c r="B162" s="7">
        <v>178.963584326961</v>
      </c>
      <c r="C162" s="7">
        <v>-35.4789698866856</v>
      </c>
      <c r="D162" s="8">
        <v>113.95233524672</v>
      </c>
      <c r="E162" s="8">
        <v>-72.2415001715687</v>
      </c>
    </row>
    <row r="163" ht="15.75" customHeight="1" spans="1:5">
      <c r="A163" s="4">
        <v>22.7</v>
      </c>
      <c r="B163" s="7">
        <v>214.893003498136</v>
      </c>
      <c r="C163" s="7">
        <v>-42.9430978419714</v>
      </c>
      <c r="D163" s="8">
        <v>33.3342784537531</v>
      </c>
      <c r="E163" s="8">
        <v>-57.8992404409838</v>
      </c>
    </row>
    <row r="164" ht="15.75" customHeight="1" spans="1:5">
      <c r="A164" s="4">
        <v>22.9</v>
      </c>
      <c r="B164" s="7">
        <v>209.915460354862</v>
      </c>
      <c r="C164" s="7">
        <v>-43.2722131554016</v>
      </c>
      <c r="D164" s="8">
        <v>37.6637833277244</v>
      </c>
      <c r="E164" s="8">
        <v>-61.859775653141</v>
      </c>
    </row>
    <row r="165" ht="15.75" customHeight="1" spans="1:5">
      <c r="A165" s="4">
        <v>23.1</v>
      </c>
      <c r="B165" s="7">
        <v>189.672460514451</v>
      </c>
      <c r="C165" s="7">
        <v>-50.0586759972225</v>
      </c>
      <c r="D165" s="8">
        <v>57.0418004363345</v>
      </c>
      <c r="E165" s="8">
        <v>-79.6900021454166</v>
      </c>
    </row>
    <row r="166" ht="15.75" customHeight="1" spans="1:5">
      <c r="A166" s="4">
        <v>23.3</v>
      </c>
      <c r="B166" s="7">
        <v>213.976544036257</v>
      </c>
      <c r="C166" s="7">
        <v>-59.8065602337106</v>
      </c>
      <c r="D166" s="8">
        <v>2.89648577673375</v>
      </c>
      <c r="E166" s="8">
        <v>-63.5572912176711</v>
      </c>
    </row>
    <row r="167" ht="15.75" customHeight="1" spans="1:5">
      <c r="A167" s="4">
        <v>23.5</v>
      </c>
      <c r="B167" s="7">
        <v>249.863696571752</v>
      </c>
      <c r="C167" s="7">
        <v>-64.4363600189392</v>
      </c>
      <c r="D167" s="8">
        <v>-12.7779712604031</v>
      </c>
      <c r="E167" s="8">
        <v>-38.8701912805067</v>
      </c>
    </row>
    <row r="168" ht="15.75" customHeight="1" spans="1:5">
      <c r="A168" s="4">
        <v>23.7</v>
      </c>
      <c r="B168" s="7">
        <v>228.483271468998</v>
      </c>
      <c r="C168" s="7">
        <v>-62.5750618875618</v>
      </c>
      <c r="D168" s="8">
        <v>-5.16692897704485</v>
      </c>
      <c r="E168" s="8">
        <v>-53.1677165678625</v>
      </c>
    </row>
    <row r="169" ht="15.75" customHeight="1" spans="1:5">
      <c r="A169" s="4">
        <v>23.9</v>
      </c>
      <c r="B169" s="7">
        <v>163.495638618245</v>
      </c>
      <c r="C169" s="7">
        <v>-71.8033264989693</v>
      </c>
      <c r="D169" s="8">
        <v>-93.6087653585874</v>
      </c>
      <c r="E169" s="8">
        <v>-67.7664007855495</v>
      </c>
    </row>
    <row r="170" ht="15.75" customHeight="1" spans="1:5">
      <c r="A170" s="4">
        <v>24.1</v>
      </c>
      <c r="B170" s="7">
        <v>202.166345822082</v>
      </c>
      <c r="C170" s="7">
        <v>-54.975862005167</v>
      </c>
      <c r="D170" s="8">
        <v>19.9457290854272</v>
      </c>
      <c r="E170" s="8">
        <v>-72.1110534336905</v>
      </c>
    </row>
    <row r="171" ht="15.75" customHeight="1" spans="1:5">
      <c r="A171" s="4">
        <v>24.3</v>
      </c>
      <c r="B171" s="7">
        <v>191.516344135228</v>
      </c>
      <c r="C171" s="7">
        <v>-42.7613922602488</v>
      </c>
      <c r="D171" s="8">
        <v>69.4060168994732</v>
      </c>
      <c r="E171" s="8">
        <v>-74.0781504598756</v>
      </c>
    </row>
    <row r="172" ht="15.75" customHeight="1" spans="1:5">
      <c r="A172" s="4">
        <v>24.5</v>
      </c>
      <c r="B172" s="7">
        <v>187.001267557495</v>
      </c>
      <c r="C172" s="7">
        <v>-51.2939676676622</v>
      </c>
      <c r="D172" s="8">
        <v>61.7983613249207</v>
      </c>
      <c r="E172" s="8">
        <v>-82.1186369493315</v>
      </c>
    </row>
    <row r="173" ht="15.75" customHeight="1" spans="1:5">
      <c r="A173" s="4">
        <v>24.7</v>
      </c>
      <c r="B173" s="7">
        <v>199.080012226705</v>
      </c>
      <c r="C173" s="7">
        <v>-49.8292252734936</v>
      </c>
      <c r="D173" s="8">
        <v>38.1628863258378</v>
      </c>
      <c r="E173" s="8">
        <v>-72.8565168792816</v>
      </c>
    </row>
    <row r="174" ht="15.75" customHeight="1" spans="1:5">
      <c r="A174" s="4">
        <v>24.9</v>
      </c>
      <c r="B174" s="7">
        <v>227.302108292437</v>
      </c>
      <c r="C174" s="7">
        <v>-50.3616675577872</v>
      </c>
      <c r="D174" s="8">
        <v>15.4331500403488</v>
      </c>
      <c r="E174" s="8">
        <v>-50.8073275581557</v>
      </c>
    </row>
    <row r="175" ht="15.75" customHeight="1" spans="1:5">
      <c r="A175" s="4">
        <v>25.1</v>
      </c>
      <c r="B175" s="7">
        <v>202.734625474603</v>
      </c>
      <c r="C175" s="7">
        <v>-30.0418594464491</v>
      </c>
      <c r="D175" s="8">
        <v>61.2162909792394</v>
      </c>
      <c r="E175" s="8">
        <v>-60.7917061250427</v>
      </c>
    </row>
    <row r="176" ht="15.75" customHeight="1" spans="1:5">
      <c r="A176" s="4">
        <v>25.3</v>
      </c>
      <c r="B176" s="7">
        <v>212.143302631035</v>
      </c>
      <c r="C176" s="7">
        <v>-52.9960089208746</v>
      </c>
      <c r="D176" s="8">
        <v>19.2752994610606</v>
      </c>
      <c r="E176" s="8">
        <v>-63.6731181867646</v>
      </c>
    </row>
    <row r="177" ht="15.75" customHeight="1" spans="1:5">
      <c r="A177" s="4">
        <v>25.35</v>
      </c>
      <c r="B177" s="7">
        <v>219.584474914845</v>
      </c>
      <c r="C177" s="7">
        <v>-44.1115056947791</v>
      </c>
      <c r="D177" s="8">
        <v>28.1030958285082</v>
      </c>
      <c r="E177" s="8">
        <v>-54.6789913246916</v>
      </c>
    </row>
    <row r="178" ht="15.75" customHeight="1" spans="1:5">
      <c r="A178" s="4">
        <v>25.4</v>
      </c>
      <c r="B178" s="7">
        <v>215.995220874723</v>
      </c>
      <c r="C178" s="7">
        <v>-56.4810094989576</v>
      </c>
      <c r="D178" s="8">
        <v>10.2208236783947</v>
      </c>
      <c r="E178" s="8">
        <v>-61.5033018055394</v>
      </c>
    </row>
    <row r="179" ht="15.75" customHeight="1" spans="1:5">
      <c r="A179" s="4">
        <v>25.45</v>
      </c>
      <c r="B179" s="7">
        <v>215.043603150648</v>
      </c>
      <c r="C179" s="7">
        <v>-42.9644990128816</v>
      </c>
      <c r="D179" s="8">
        <v>33.1752696949184</v>
      </c>
      <c r="E179" s="8">
        <v>-57.7908482873435</v>
      </c>
    </row>
    <row r="180" ht="15.75" customHeight="1" spans="1:5">
      <c r="A180" s="4">
        <v>25.5</v>
      </c>
      <c r="B180" s="7">
        <v>328.961736644497</v>
      </c>
      <c r="C180" s="7">
        <v>-64.2974144688507</v>
      </c>
      <c r="D180" s="8">
        <v>131.715812439636</v>
      </c>
      <c r="E180" s="8">
        <v>2.02310385265147</v>
      </c>
    </row>
    <row r="181" ht="15.75" customHeight="1" spans="1:5">
      <c r="A181" s="4">
        <v>25.55</v>
      </c>
      <c r="B181" s="7">
        <v>228.215483991748</v>
      </c>
      <c r="C181" s="7">
        <v>-54.5915779040897</v>
      </c>
      <c r="D181" s="8">
        <v>9.0165234160977</v>
      </c>
      <c r="E181" s="8">
        <v>-51.4702811402863</v>
      </c>
    </row>
    <row r="182" ht="15.75" customHeight="1" spans="1:5">
      <c r="A182" s="4">
        <v>25.6</v>
      </c>
      <c r="B182" s="7">
        <v>231.911227119025</v>
      </c>
      <c r="C182" s="7">
        <v>-62.6791052513842</v>
      </c>
      <c r="D182" s="8">
        <v>-5.90934720056634</v>
      </c>
      <c r="E182" s="8">
        <v>-50.7415068126501</v>
      </c>
    </row>
    <row r="183" ht="15.75" customHeight="1" spans="1:5">
      <c r="A183" s="4">
        <v>25.65</v>
      </c>
      <c r="B183" s="7">
        <v>224.483835770235</v>
      </c>
      <c r="C183" s="7">
        <v>-67.4468008325351</v>
      </c>
      <c r="D183" s="8">
        <v>-16.0518520683853</v>
      </c>
      <c r="E183" s="8">
        <v>-56.0033732536362</v>
      </c>
    </row>
    <row r="184" ht="15.75" customHeight="1" spans="1:5">
      <c r="A184" s="4">
        <v>25.7</v>
      </c>
      <c r="B184" s="7">
        <v>212.070529035056</v>
      </c>
      <c r="C184" s="7">
        <v>-59.3780032929278</v>
      </c>
      <c r="D184" s="8">
        <v>4.23787604989411</v>
      </c>
      <c r="E184" s="8">
        <v>-64.971753964031</v>
      </c>
    </row>
    <row r="185" ht="15.75" customHeight="1" spans="1:5">
      <c r="A185" s="4">
        <v>25.75</v>
      </c>
      <c r="B185" s="7">
        <v>194.111533542216</v>
      </c>
      <c r="C185" s="7">
        <v>-50.0049136545441</v>
      </c>
      <c r="D185" s="8">
        <v>45.9258834048885</v>
      </c>
      <c r="E185" s="8">
        <v>-76.6193453927413</v>
      </c>
    </row>
    <row r="186" ht="15.75" customHeight="1" spans="1:5">
      <c r="A186" s="4">
        <v>25.9</v>
      </c>
      <c r="B186" s="7">
        <v>197.598018214367</v>
      </c>
      <c r="C186" s="7">
        <v>-57.1626444278287</v>
      </c>
      <c r="D186" s="8">
        <v>13.6638975230931</v>
      </c>
      <c r="E186" s="8">
        <v>-76.0637882346159</v>
      </c>
    </row>
    <row r="187" ht="15.75" customHeight="1" spans="1:5">
      <c r="A187" s="4">
        <v>26.1</v>
      </c>
      <c r="B187" s="7">
        <v>131.496468355216</v>
      </c>
      <c r="C187" s="7">
        <v>-75.5454947164131</v>
      </c>
      <c r="D187" s="8">
        <v>-102.555752018248</v>
      </c>
      <c r="E187" s="8">
        <v>-51.3149746860927</v>
      </c>
    </row>
    <row r="188" ht="15.75" customHeight="1" spans="1:5">
      <c r="A188" s="4">
        <v>26.1999999999999</v>
      </c>
      <c r="B188" s="7">
        <v>164.496775097103</v>
      </c>
      <c r="C188" s="7">
        <v>-64.5460339672036</v>
      </c>
      <c r="D188" s="8">
        <v>-116.114910361244</v>
      </c>
      <c r="E188" s="8">
        <v>-75.3713624829281</v>
      </c>
    </row>
    <row r="189" ht="15.75" customHeight="1" spans="1:5">
      <c r="A189" s="4">
        <v>26.25</v>
      </c>
      <c r="B189" s="7">
        <v>174.805571092265</v>
      </c>
      <c r="C189" s="7">
        <v>-76.6101409575504</v>
      </c>
      <c r="D189" s="8">
        <v>-74.10661528171</v>
      </c>
      <c r="E189" s="8">
        <v>-62.6333625585123</v>
      </c>
    </row>
    <row r="190" ht="15.75" customHeight="1" spans="1:5">
      <c r="A190" s="4">
        <v>26.3</v>
      </c>
      <c r="B190" s="7">
        <v>104.215853473674</v>
      </c>
      <c r="C190" s="7">
        <v>-73.059089906427</v>
      </c>
      <c r="D190" s="8">
        <v>-109.234396901705</v>
      </c>
      <c r="E190" s="8">
        <v>-38.2924209395811</v>
      </c>
    </row>
    <row r="191" ht="15.75" customHeight="1" spans="1:5">
      <c r="A191" s="4">
        <v>26.35</v>
      </c>
      <c r="B191" s="7">
        <v>201.58396924177</v>
      </c>
      <c r="C191" s="7">
        <v>-67.8995518458785</v>
      </c>
      <c r="D191" s="8">
        <v>-27.6744897479643</v>
      </c>
      <c r="E191" s="8">
        <v>-69.5451865671335</v>
      </c>
    </row>
    <row r="192" ht="15.75" customHeight="1" spans="1:5">
      <c r="A192" s="4">
        <v>26.3999999999999</v>
      </c>
      <c r="B192" s="7">
        <v>183.532294583891</v>
      </c>
      <c r="C192" s="7">
        <v>-68.9624113604561</v>
      </c>
      <c r="D192" s="8">
        <v>-61.0564667763841</v>
      </c>
      <c r="E192" s="8">
        <v>-74.7172514777127</v>
      </c>
    </row>
    <row r="193" ht="15.75" customHeight="1" spans="1:5">
      <c r="A193" s="4">
        <v>26.4499999999999</v>
      </c>
      <c r="B193" s="7">
        <v>179.641906040676</v>
      </c>
      <c r="C193" s="7">
        <v>-61.4437159447569</v>
      </c>
      <c r="D193" s="8">
        <v>-72.143071956722</v>
      </c>
      <c r="E193" s="8">
        <v>-84.7681257848813</v>
      </c>
    </row>
    <row r="194" ht="15.75" customHeight="1" spans="1:5">
      <c r="A194" s="4">
        <v>26.5</v>
      </c>
      <c r="B194" s="7">
        <v>198.466832948464</v>
      </c>
      <c r="C194" s="7">
        <v>45.6678951413581</v>
      </c>
      <c r="D194" s="8">
        <v>-87.1227552227889</v>
      </c>
      <c r="E194" s="8">
        <v>-23.2541412666735</v>
      </c>
    </row>
    <row r="195" ht="15.75" customHeight="1" spans="1:5">
      <c r="A195" s="4">
        <v>26.5499999999999</v>
      </c>
      <c r="B195" s="7">
        <v>187.755217107341</v>
      </c>
      <c r="C195" s="7">
        <v>-69.2610430595141</v>
      </c>
      <c r="D195" s="8">
        <v>-52.507992323415</v>
      </c>
      <c r="E195" s="8">
        <v>-73.5722607474961</v>
      </c>
    </row>
    <row r="196" ht="15.75" customHeight="1" spans="1:5">
      <c r="A196" s="4">
        <v>26.5999999999999</v>
      </c>
      <c r="B196" s="7">
        <v>211.29769984188</v>
      </c>
      <c r="C196" s="7">
        <v>-48.6448687196515</v>
      </c>
      <c r="D196" s="8">
        <v>28.0819174012404</v>
      </c>
      <c r="E196" s="8">
        <v>-62.9079263919103</v>
      </c>
    </row>
    <row r="197" ht="15.75" customHeight="1" spans="1:5">
      <c r="A197" s="4">
        <v>26.6499999999999</v>
      </c>
      <c r="B197" s="7">
        <v>199.722277764447</v>
      </c>
      <c r="C197" s="7">
        <v>-48.889524305501</v>
      </c>
      <c r="D197" s="8">
        <v>39.6640405576821</v>
      </c>
      <c r="E197" s="8">
        <v>-71.9697773687586</v>
      </c>
    </row>
    <row r="198" ht="15.75" customHeight="1" spans="1:5">
      <c r="A198" s="4">
        <v>26.6999999999999</v>
      </c>
      <c r="B198" s="7">
        <v>197.893044453516</v>
      </c>
      <c r="C198" s="7">
        <v>-44.0668281970563</v>
      </c>
      <c r="D198" s="8">
        <v>52.8332453205184</v>
      </c>
      <c r="E198" s="8">
        <v>-70.9493288424295</v>
      </c>
    </row>
    <row r="199" ht="15.75" customHeight="1" spans="1:5">
      <c r="A199" s="4">
        <v>26.8999999999999</v>
      </c>
      <c r="B199" s="7">
        <v>223.044318602477</v>
      </c>
      <c r="C199" s="7">
        <v>-66.7134475469699</v>
      </c>
      <c r="D199" s="8">
        <v>-14.373790281442</v>
      </c>
      <c r="E199" s="8">
        <v>-57.0146954541334</v>
      </c>
    </row>
    <row r="200" ht="15.75" customHeight="1" spans="1:5">
      <c r="A200" s="4">
        <v>27.0999999999999</v>
      </c>
      <c r="B200" s="7">
        <v>225</v>
      </c>
      <c r="C200" s="7">
        <v>-40.6173646595773</v>
      </c>
      <c r="D200" s="8">
        <v>27.8524360017458</v>
      </c>
      <c r="E200" s="8">
        <v>-49.0878044733184</v>
      </c>
    </row>
    <row r="201" ht="15.75" customHeight="1" spans="1:5">
      <c r="A201" s="4">
        <v>27.2999999999999</v>
      </c>
      <c r="B201" s="7">
        <v>204.348256836338</v>
      </c>
      <c r="C201" s="7">
        <v>-36.74944183266</v>
      </c>
      <c r="D201" s="8">
        <v>52.5796761100814</v>
      </c>
      <c r="E201" s="8">
        <v>-62.9606286655133</v>
      </c>
    </row>
    <row r="202" ht="15.75" customHeight="1" spans="1:5">
      <c r="A202" s="4">
        <v>27.4999999999999</v>
      </c>
      <c r="B202" s="7">
        <v>207.019319394771</v>
      </c>
      <c r="C202" s="7">
        <v>-40.6168061898478</v>
      </c>
      <c r="D202" s="8">
        <v>44.467775320977</v>
      </c>
      <c r="E202" s="8">
        <v>-62.8680011852184</v>
      </c>
    </row>
    <row r="203" ht="15.75" customHeight="1" spans="1:5">
      <c r="A203" s="4">
        <v>27.6999999999999</v>
      </c>
      <c r="B203" s="7">
        <v>190.744996506104</v>
      </c>
      <c r="C203" s="7">
        <v>-21.8067947317479</v>
      </c>
      <c r="D203" s="8">
        <v>87.6459619039223</v>
      </c>
      <c r="E203" s="8">
        <v>-62.2322166434892</v>
      </c>
    </row>
    <row r="204" ht="15.75" customHeight="1" spans="1:5">
      <c r="A204" s="4">
        <v>27.8999999999999</v>
      </c>
      <c r="B204" s="7">
        <v>197.65012421993</v>
      </c>
      <c r="C204" s="7">
        <v>-37.8610239589123</v>
      </c>
      <c r="D204" s="8">
        <v>62.3433226894305</v>
      </c>
      <c r="E204" s="8">
        <v>-67.7976806340984</v>
      </c>
    </row>
    <row r="205" ht="15.75" customHeight="1" spans="1:5">
      <c r="A205" s="4">
        <v>28.0999999999999</v>
      </c>
      <c r="B205" s="7">
        <v>206.859376222636</v>
      </c>
      <c r="C205" s="7">
        <v>-56.4602501051411</v>
      </c>
      <c r="D205" s="8">
        <v>13.3874749127983</v>
      </c>
      <c r="E205" s="8">
        <v>-68.6725184781176</v>
      </c>
    </row>
    <row r="206" ht="15.75" customHeight="1" spans="1:5">
      <c r="A206" s="4">
        <v>28.2999999999999</v>
      </c>
      <c r="B206" s="7">
        <v>183.81407483429</v>
      </c>
      <c r="C206" s="7">
        <v>-83.4534892748958</v>
      </c>
      <c r="D206" s="8">
        <v>-67.9168075727966</v>
      </c>
      <c r="E206" s="8">
        <v>-50.2411246514208</v>
      </c>
    </row>
    <row r="207" ht="15.75" customHeight="1" spans="1:5">
      <c r="A207" s="4">
        <v>28.4999999999999</v>
      </c>
      <c r="B207" s="7">
        <v>214.120119889656</v>
      </c>
      <c r="C207" s="7">
        <v>-52.8770583176117</v>
      </c>
      <c r="D207" s="8">
        <v>18.4157485221136</v>
      </c>
      <c r="E207" s="8">
        <v>-62.0679860409061</v>
      </c>
    </row>
    <row r="208" ht="15.75" customHeight="1" spans="1:5">
      <c r="A208" s="4">
        <v>28.6999999999999</v>
      </c>
      <c r="B208" s="7">
        <v>195.326917887922</v>
      </c>
      <c r="C208" s="7">
        <v>-52.0777901406702</v>
      </c>
      <c r="D208" s="8">
        <v>36.5781999339242</v>
      </c>
      <c r="E208" s="8">
        <v>-76.6309127196348</v>
      </c>
    </row>
    <row r="209" ht="15.75" customHeight="1" spans="1:5">
      <c r="A209" s="4">
        <v>28.8999999999999</v>
      </c>
      <c r="B209" s="7">
        <v>202.378099894801</v>
      </c>
      <c r="C209" s="7">
        <v>-51.9999728275869</v>
      </c>
      <c r="D209" s="8">
        <v>28.5650171739612</v>
      </c>
      <c r="E209" s="8">
        <v>-71.1145236649534</v>
      </c>
    </row>
    <row r="210" ht="15.75" customHeight="1" spans="1:5">
      <c r="A210" s="4">
        <v>29.0999999999999</v>
      </c>
      <c r="B210" s="7">
        <v>193.879982638495</v>
      </c>
      <c r="C210" s="7">
        <v>-41.6459146124418</v>
      </c>
      <c r="D210" s="8">
        <v>65.2216718958588</v>
      </c>
      <c r="E210" s="8">
        <v>-72.111071980543</v>
      </c>
    </row>
    <row r="211" ht="15.75" customHeight="1" spans="1:5">
      <c r="A211" s="4">
        <v>29.2999999999999</v>
      </c>
      <c r="B211" s="7">
        <v>219.511777584161</v>
      </c>
      <c r="C211" s="7">
        <v>-46.3027712725389</v>
      </c>
      <c r="D211" s="8">
        <v>25.4296354031766</v>
      </c>
      <c r="E211" s="8">
        <v>-55.5554144061095</v>
      </c>
    </row>
    <row r="212" ht="15.75" customHeight="1" spans="1:5">
      <c r="A212" s="4">
        <v>29.4999999999999</v>
      </c>
      <c r="B212" s="7">
        <v>212.847543265239</v>
      </c>
      <c r="C212" s="7">
        <v>-39.2023153124227</v>
      </c>
      <c r="D212" s="8">
        <v>39.6291949561469</v>
      </c>
      <c r="E212" s="8">
        <v>-57.9404758334477</v>
      </c>
    </row>
    <row r="213" ht="15.75" customHeight="1" spans="1:5">
      <c r="A213" s="4">
        <v>29.75</v>
      </c>
      <c r="B213" s="7">
        <v>204.496737611651</v>
      </c>
      <c r="C213" s="7">
        <v>-63.728684642456</v>
      </c>
      <c r="D213" s="8">
        <v>-10.6568989347912</v>
      </c>
      <c r="E213" s="8">
        <v>-70.0433243617707</v>
      </c>
    </row>
    <row r="214" ht="15.75" customHeight="1" spans="1:5">
      <c r="A214" s="4">
        <v>30</v>
      </c>
      <c r="B214" s="7">
        <v>15.1952485268199</v>
      </c>
      <c r="C214" s="7">
        <v>-56.1195877284851</v>
      </c>
      <c r="D214" s="8">
        <v>98.1997444558864</v>
      </c>
      <c r="E214" s="8">
        <v>14.6533230933744</v>
      </c>
    </row>
    <row r="215" ht="15.75" customHeight="1" spans="1:5">
      <c r="A215" s="4">
        <v>30.2</v>
      </c>
      <c r="B215" s="7">
        <v>166.0085538486</v>
      </c>
      <c r="C215" s="7">
        <v>-41.2457326955114</v>
      </c>
      <c r="D215" s="8">
        <v>155.942025572291</v>
      </c>
      <c r="E215" s="8">
        <v>-71.813800722679</v>
      </c>
    </row>
    <row r="216" ht="15.75" customHeight="1" spans="1:5">
      <c r="A216" s="4">
        <v>30.4</v>
      </c>
      <c r="B216" s="7">
        <v>196.852924561524</v>
      </c>
      <c r="C216" s="7">
        <v>-45.4801428008307</v>
      </c>
      <c r="D216" s="8">
        <v>52.0737488879277</v>
      </c>
      <c r="E216" s="8">
        <v>-72.3907300503783</v>
      </c>
    </row>
    <row r="217" ht="15.75" customHeight="1" spans="1:5">
      <c r="A217" s="4">
        <v>30.7</v>
      </c>
      <c r="B217" s="7">
        <v>194.364954807288</v>
      </c>
      <c r="C217" s="7">
        <v>-28.3292403541919</v>
      </c>
      <c r="D217" s="8">
        <v>77.1513739762473</v>
      </c>
      <c r="E217" s="8">
        <v>-64.3490717483711</v>
      </c>
    </row>
    <row r="218" ht="15.75" customHeight="1" spans="1:5">
      <c r="A218" s="4">
        <v>31</v>
      </c>
      <c r="B218" s="7">
        <v>177.727550267217</v>
      </c>
      <c r="C218" s="7">
        <v>-62.4217436953431</v>
      </c>
      <c r="D218" s="8">
        <v>-83.6178599775387</v>
      </c>
      <c r="E218" s="8">
        <v>-83.3717880483862</v>
      </c>
    </row>
    <row r="219" ht="15.75" customHeight="1" spans="1:5">
      <c r="A219" s="4">
        <v>31.2</v>
      </c>
      <c r="B219" s="7">
        <v>162.867003849657</v>
      </c>
      <c r="C219" s="7">
        <v>-60.8951127195646</v>
      </c>
      <c r="D219" s="8">
        <v>-134.756347198666</v>
      </c>
      <c r="E219" s="8">
        <v>-76.0636343307987</v>
      </c>
    </row>
    <row r="220" ht="15.75" customHeight="1" spans="1:5">
      <c r="A220" s="4">
        <v>31.4</v>
      </c>
      <c r="B220" s="7">
        <v>173.036152788633</v>
      </c>
      <c r="C220" s="7">
        <v>-59.1842624286849</v>
      </c>
      <c r="D220" s="8">
        <v>-131.369224646105</v>
      </c>
      <c r="E220" s="8">
        <v>-83.9659721617127</v>
      </c>
    </row>
    <row r="221" ht="15.75" customHeight="1" spans="1:5">
      <c r="A221" s="4">
        <v>31.6</v>
      </c>
      <c r="B221" s="7">
        <v>210.80451353045</v>
      </c>
      <c r="C221" s="7">
        <v>-49.3712924427421</v>
      </c>
      <c r="D221" s="8">
        <v>27.1920006326262</v>
      </c>
      <c r="E221" s="8">
        <v>-63.5593595071814</v>
      </c>
    </row>
    <row r="222" ht="15.75" customHeight="1" spans="1:5">
      <c r="A222" s="4">
        <v>31.8</v>
      </c>
      <c r="B222" s="7">
        <v>207.018570303036</v>
      </c>
      <c r="C222" s="7">
        <v>-64.7413946635643</v>
      </c>
      <c r="D222" s="8">
        <v>-12.8624737176713</v>
      </c>
      <c r="E222" s="8">
        <v>-68.0145683572323</v>
      </c>
    </row>
    <row r="223" ht="15.75" customHeight="1" spans="1:5">
      <c r="A223" s="4">
        <v>32</v>
      </c>
      <c r="B223" s="7">
        <v>238.424930547475</v>
      </c>
      <c r="C223" s="7">
        <v>-69.5759786143148</v>
      </c>
      <c r="D223" s="8">
        <v>-20.5982363683261</v>
      </c>
      <c r="E223" s="8">
        <v>-47.3235445170359</v>
      </c>
    </row>
    <row r="224" ht="15.75" customHeight="1" spans="1:5">
      <c r="A224" s="4">
        <v>32.3</v>
      </c>
      <c r="B224" s="7">
        <v>181.941486390914</v>
      </c>
      <c r="C224" s="7">
        <v>-42.8997230886658</v>
      </c>
      <c r="D224" s="8">
        <v>102.614204636577</v>
      </c>
      <c r="E224" s="8">
        <v>-77.4610283698782</v>
      </c>
    </row>
    <row r="225" ht="15.75" customHeight="1" spans="1:5">
      <c r="A225" s="4">
        <v>32.5</v>
      </c>
      <c r="B225" s="7">
        <v>271.530439182015</v>
      </c>
      <c r="C225" s="7">
        <v>-66.2976812331523</v>
      </c>
      <c r="D225" s="8">
        <v>-21.9229433823624</v>
      </c>
      <c r="E225" s="8">
        <v>-26.2239085454715</v>
      </c>
    </row>
    <row r="226" ht="15.75" customHeight="1" spans="1:5">
      <c r="A226" s="4">
        <v>32.7</v>
      </c>
      <c r="B226" s="7">
        <v>207.824096384253</v>
      </c>
      <c r="C226" s="7">
        <v>-72.5502889660357</v>
      </c>
      <c r="D226" s="8">
        <v>-36.5821321751088</v>
      </c>
      <c r="E226" s="8">
        <v>-62.597393231528</v>
      </c>
    </row>
    <row r="227" ht="15.75" customHeight="1" spans="1:5">
      <c r="A227" s="4">
        <v>32.9</v>
      </c>
      <c r="B227" s="7">
        <v>245.678106772276</v>
      </c>
      <c r="C227" s="7">
        <v>-64.5963347392419</v>
      </c>
      <c r="D227" s="8">
        <v>-12.0414946980477</v>
      </c>
      <c r="E227" s="8">
        <v>-41.7101627673921</v>
      </c>
    </row>
    <row r="228" ht="15.75" customHeight="1" spans="1:5">
      <c r="A228" s="4">
        <v>33.1</v>
      </c>
      <c r="B228" s="7">
        <v>218.022753081948</v>
      </c>
      <c r="C228" s="7">
        <v>-42.0434521108064</v>
      </c>
      <c r="D228" s="8">
        <v>31.7283813479335</v>
      </c>
      <c r="E228" s="8">
        <v>-55.1100914067645</v>
      </c>
    </row>
    <row r="229" ht="15.75" customHeight="1" spans="1:5">
      <c r="A229" s="4">
        <v>33.3</v>
      </c>
      <c r="B229" s="7">
        <v>230.7105931375</v>
      </c>
      <c r="C229" s="7">
        <v>-53.0986508872074</v>
      </c>
      <c r="D229" s="8">
        <v>10.125618277053</v>
      </c>
      <c r="E229" s="8">
        <v>-49.0474382700803</v>
      </c>
    </row>
    <row r="230" ht="15.75" customHeight="1" spans="1:5">
      <c r="A230" s="4">
        <v>33.5</v>
      </c>
      <c r="B230" s="7">
        <v>198.047821068771</v>
      </c>
      <c r="C230" s="7">
        <v>-62.327444235516</v>
      </c>
      <c r="D230" s="8">
        <v>-9.56151971455409</v>
      </c>
      <c r="E230" s="8">
        <v>-74.9459303517173</v>
      </c>
    </row>
    <row r="231" ht="15.75" customHeight="1" spans="1:5">
      <c r="A231" s="4">
        <v>33.7</v>
      </c>
      <c r="B231" s="7">
        <v>209.644450585578</v>
      </c>
      <c r="C231" s="7">
        <v>-55.380343781513</v>
      </c>
      <c r="D231" s="8">
        <v>15.1529939611641</v>
      </c>
      <c r="E231" s="8">
        <v>-66.2650428245488</v>
      </c>
    </row>
    <row r="232" ht="15.75" customHeight="1" spans="1:5">
      <c r="A232" s="4">
        <v>33.9</v>
      </c>
      <c r="B232" s="7">
        <v>216.015050387226</v>
      </c>
      <c r="C232" s="7">
        <v>-12.0545260928285</v>
      </c>
      <c r="D232" s="8">
        <v>55.3638243297385</v>
      </c>
      <c r="E232" s="8">
        <v>-44.7309958941212</v>
      </c>
    </row>
    <row r="233" ht="15.75" customHeight="1" spans="1:5">
      <c r="A233" s="4">
        <v>34.1</v>
      </c>
      <c r="B233" s="7">
        <v>276.381560532593</v>
      </c>
      <c r="C233" s="7">
        <v>-51.6761892564807</v>
      </c>
      <c r="D233" s="8">
        <v>-9.09915094356876</v>
      </c>
      <c r="E233" s="8">
        <v>-14.4571102493263</v>
      </c>
    </row>
    <row r="234" ht="15.75" customHeight="1" spans="1:5">
      <c r="A234" s="4">
        <v>34.3</v>
      </c>
      <c r="B234" s="7">
        <v>316.464385195012</v>
      </c>
      <c r="C234" s="7">
        <v>-45.5799656564784</v>
      </c>
      <c r="D234" s="8">
        <v>149.921614422921</v>
      </c>
      <c r="E234" s="8">
        <v>13.745272749829</v>
      </c>
    </row>
    <row r="235" ht="15.75" customHeight="1" spans="1:5">
      <c r="A235" s="4">
        <v>34.5</v>
      </c>
      <c r="B235" s="7">
        <v>219.539787407852</v>
      </c>
      <c r="C235" s="7">
        <v>-48.5800949905767</v>
      </c>
      <c r="D235" s="8">
        <v>22.3097663541872</v>
      </c>
      <c r="E235" s="8">
        <v>-56.3543019849511</v>
      </c>
    </row>
    <row r="236" ht="15.75" customHeight="1" spans="1:5">
      <c r="A236" s="4">
        <v>34.7</v>
      </c>
      <c r="B236" s="7">
        <v>234.990263110753</v>
      </c>
      <c r="C236" s="7">
        <v>-64.3201632042857</v>
      </c>
      <c r="D236" s="8">
        <v>-9.54741960331893</v>
      </c>
      <c r="E236" s="8">
        <v>-48.8873285393191</v>
      </c>
    </row>
    <row r="237" ht="15.75" customHeight="1" spans="1:5">
      <c r="A237" s="4">
        <v>34.9</v>
      </c>
      <c r="B237" s="7">
        <v>169.126479604745</v>
      </c>
      <c r="C237" s="7">
        <v>-57.5689638606246</v>
      </c>
      <c r="D237" s="8">
        <v>-150.279987196184</v>
      </c>
      <c r="E237" s="8">
        <v>-81.368430044019</v>
      </c>
    </row>
    <row r="238" ht="15.75" customHeight="1" spans="1:5">
      <c r="A238" s="4">
        <v>35.1</v>
      </c>
      <c r="B238" s="7">
        <v>177.973871658282</v>
      </c>
      <c r="C238" s="7">
        <v>-41.0147537798058</v>
      </c>
      <c r="D238" s="8">
        <v>118.475890779119</v>
      </c>
      <c r="E238" s="8">
        <v>-76.0440608904928</v>
      </c>
    </row>
    <row r="239" ht="15.75" customHeight="1" spans="1:5">
      <c r="A239" s="4">
        <v>35.3</v>
      </c>
      <c r="B239" s="7">
        <v>198.823156613525</v>
      </c>
      <c r="C239" s="7">
        <v>-63.6518461281383</v>
      </c>
      <c r="D239" s="8">
        <v>-14.5311937758541</v>
      </c>
      <c r="E239" s="8">
        <v>-73.850167628806</v>
      </c>
    </row>
    <row r="240" ht="15.75" customHeight="1" spans="1:5">
      <c r="A240" s="4">
        <v>35.5</v>
      </c>
      <c r="B240" s="7">
        <v>199.114802108422</v>
      </c>
      <c r="C240" s="7">
        <v>-54.2346386494585</v>
      </c>
      <c r="D240" s="8">
        <v>24.492668260669</v>
      </c>
      <c r="E240" s="8">
        <v>-74.3607630821252</v>
      </c>
    </row>
    <row r="241" ht="15.75" customHeight="1" spans="1:5">
      <c r="A241" s="4">
        <v>35.7</v>
      </c>
      <c r="B241" s="7">
        <v>207.534532912832</v>
      </c>
      <c r="C241" s="7">
        <v>-54.5052384286995</v>
      </c>
      <c r="D241" s="8">
        <v>18.3496368094058</v>
      </c>
      <c r="E241" s="8">
        <v>-67.7374040872764</v>
      </c>
    </row>
    <row r="242" ht="15.75" customHeight="1" spans="1:5">
      <c r="A242" s="4">
        <v>35.9</v>
      </c>
      <c r="B242" s="7">
        <v>266.974988092436</v>
      </c>
      <c r="C242" s="7">
        <v>-57.7214711827588</v>
      </c>
      <c r="D242" s="8">
        <v>-10.132730949088</v>
      </c>
      <c r="E242" s="8">
        <v>-24.1694357419958</v>
      </c>
    </row>
    <row r="243" ht="15.75" customHeight="1" spans="1:5">
      <c r="A243" s="4">
        <v>36.1</v>
      </c>
      <c r="B243" s="7">
        <v>230.380722332032</v>
      </c>
      <c r="C243" s="7">
        <v>-67.4140678103824</v>
      </c>
      <c r="D243" s="8">
        <v>-15.6857600814644</v>
      </c>
      <c r="E243" s="8">
        <v>-52.2406026008117</v>
      </c>
    </row>
    <row r="244" ht="15.75" customHeight="1" spans="1:5">
      <c r="A244" s="4">
        <v>36.3</v>
      </c>
      <c r="B244" s="7">
        <v>225.335059218609</v>
      </c>
      <c r="C244" s="7">
        <v>-64.5431009173233</v>
      </c>
      <c r="D244" s="8">
        <v>-9.11881786648084</v>
      </c>
      <c r="E244" s="8">
        <v>-55.5593545659367</v>
      </c>
    </row>
    <row r="245" ht="15.75" customHeight="1" spans="1:5">
      <c r="A245" s="4">
        <v>36.5</v>
      </c>
      <c r="B245" s="7">
        <v>172.464936276672</v>
      </c>
      <c r="C245" s="7">
        <v>-40.7031676371315</v>
      </c>
      <c r="D245" s="8">
        <v>137.556552420238</v>
      </c>
      <c r="E245" s="8">
        <v>-74.5074312413031</v>
      </c>
    </row>
    <row r="246" ht="15.75" customHeight="1" spans="1:5">
      <c r="A246" s="4">
        <v>36.7</v>
      </c>
      <c r="B246" s="7">
        <v>171.769905112957</v>
      </c>
      <c r="C246" s="7">
        <v>-33.7766017541137</v>
      </c>
      <c r="D246" s="8">
        <v>133.913181528868</v>
      </c>
      <c r="E246" s="8">
        <v>-69.8101063517192</v>
      </c>
    </row>
    <row r="247" ht="15.75" customHeight="1" spans="1:5">
      <c r="A247" s="4">
        <v>36.9</v>
      </c>
      <c r="B247" s="7">
        <v>186.452462888003</v>
      </c>
      <c r="C247" s="7">
        <v>-55.1342587969741</v>
      </c>
      <c r="D247" s="8">
        <v>36.8091234299194</v>
      </c>
      <c r="E247" s="8">
        <v>-84.5481869145536</v>
      </c>
    </row>
    <row r="248" ht="15.75" customHeight="1" spans="1:5">
      <c r="A248" s="4">
        <v>37.1</v>
      </c>
      <c r="B248" s="7">
        <v>173.95021050672</v>
      </c>
      <c r="C248" s="7">
        <v>-40.7001433013918</v>
      </c>
      <c r="D248" s="8">
        <v>132.706913028617</v>
      </c>
      <c r="E248" s="8">
        <v>-74.9930686366718</v>
      </c>
    </row>
    <row r="249" ht="15.75" customHeight="1" spans="1:5">
      <c r="A249" s="4">
        <v>37.3</v>
      </c>
      <c r="B249" s="7">
        <v>196.644227727364</v>
      </c>
      <c r="C249" s="7">
        <v>-41.1871463228946</v>
      </c>
      <c r="D249" s="8">
        <v>59.9326148556453</v>
      </c>
      <c r="E249" s="8">
        <v>-70.2123106212655</v>
      </c>
    </row>
    <row r="250" ht="15.75" customHeight="1" spans="1:5">
      <c r="A250" s="4">
        <v>37.5</v>
      </c>
      <c r="B250" s="7">
        <v>205.567257494492</v>
      </c>
      <c r="C250" s="7">
        <v>-35.5221194188429</v>
      </c>
      <c r="D250" s="8">
        <v>52.1594988099517</v>
      </c>
      <c r="E250" s="8">
        <v>-61.559856472361</v>
      </c>
    </row>
    <row r="251" ht="15.75" customHeight="1" spans="1:5">
      <c r="A251" s="4">
        <v>37.7</v>
      </c>
      <c r="B251" s="7">
        <v>218.600207950157</v>
      </c>
      <c r="C251" s="7">
        <v>-71.1196480505843</v>
      </c>
      <c r="D251" s="8">
        <v>-27.0517338360493</v>
      </c>
      <c r="E251" s="8">
        <v>-58.3742020183314</v>
      </c>
    </row>
    <row r="252" ht="15.75" customHeight="1" spans="1:5">
      <c r="A252" s="4">
        <v>37.9</v>
      </c>
      <c r="B252" s="7">
        <v>194.80035415667</v>
      </c>
      <c r="C252" s="7">
        <v>-56.9367025419775</v>
      </c>
      <c r="D252" s="8">
        <v>15.3778661879338</v>
      </c>
      <c r="E252" s="8">
        <v>-78.2592198056647</v>
      </c>
    </row>
    <row r="253" ht="15.75" customHeight="1" spans="1:5">
      <c r="A253" s="4">
        <v>38.1</v>
      </c>
      <c r="B253" s="7">
        <v>204.555497364057</v>
      </c>
      <c r="C253" s="7">
        <v>-62.9876325256623</v>
      </c>
      <c r="D253" s="8">
        <v>-7.98532428606379</v>
      </c>
      <c r="E253" s="8">
        <v>-70.2228952930653</v>
      </c>
    </row>
    <row r="254" ht="15.75" customHeight="1" spans="1:5">
      <c r="A254" s="4">
        <v>38.3</v>
      </c>
      <c r="B254" s="7">
        <v>11.932237251238</v>
      </c>
      <c r="C254" s="7">
        <v>26.4928830562575</v>
      </c>
      <c r="D254" s="8">
        <v>263.14867324202</v>
      </c>
      <c r="E254" s="8">
        <v>64.3415523592541</v>
      </c>
    </row>
    <row r="255" ht="15.75" customHeight="1" spans="1:5">
      <c r="A255" s="4">
        <v>38.5</v>
      </c>
      <c r="B255" s="7">
        <v>217.101863097142</v>
      </c>
      <c r="C255" s="7">
        <v>-53.5979254410589</v>
      </c>
      <c r="D255" s="8">
        <v>15.5207521345155</v>
      </c>
      <c r="E255" s="8">
        <v>-59.9106467867904</v>
      </c>
    </row>
    <row r="256" ht="15.75" customHeight="1" spans="1:5">
      <c r="A256" s="4">
        <v>38.7</v>
      </c>
      <c r="B256" s="7">
        <v>173.078065391002</v>
      </c>
      <c r="C256" s="7">
        <v>-67.0309724193355</v>
      </c>
      <c r="D256" s="8">
        <v>-89.0072135690607</v>
      </c>
      <c r="E256" s="8">
        <v>-76.6715310217702</v>
      </c>
    </row>
    <row r="257" ht="15.75" customHeight="1" spans="1:5">
      <c r="A257" s="4">
        <v>38.9</v>
      </c>
      <c r="B257" s="7">
        <v>208.365318404965</v>
      </c>
      <c r="C257" s="7">
        <v>-56.6515697338705</v>
      </c>
      <c r="D257" s="8">
        <v>12.3519915981251</v>
      </c>
      <c r="E257" s="8">
        <v>-67.5181413658557</v>
      </c>
    </row>
    <row r="258" ht="15.75" customHeight="1" spans="1:5">
      <c r="A258" s="4">
        <v>39.1</v>
      </c>
      <c r="B258" s="7">
        <v>188.17441462646</v>
      </c>
      <c r="C258" s="7">
        <v>-55.5942803206672</v>
      </c>
      <c r="D258" s="8">
        <v>28.8156247169487</v>
      </c>
      <c r="E258" s="8">
        <v>-83.3395149461424</v>
      </c>
    </row>
    <row r="259" ht="15.75" customHeight="1" spans="1:5">
      <c r="A259" s="4">
        <v>39.3</v>
      </c>
      <c r="B259" s="7">
        <v>225.233859025873</v>
      </c>
      <c r="C259" s="7">
        <v>-59.8283781535418</v>
      </c>
      <c r="D259" s="8">
        <v>0.888689025851932</v>
      </c>
      <c r="E259" s="8">
        <v>-55.0873090439038</v>
      </c>
    </row>
    <row r="260" ht="15.75" customHeight="1" spans="1:5">
      <c r="A260" s="4">
        <v>39.5</v>
      </c>
      <c r="B260" s="7">
        <v>236.192040089958</v>
      </c>
      <c r="C260" s="7">
        <v>-63.9701169375119</v>
      </c>
      <c r="D260" s="8">
        <v>-9.07239156720308</v>
      </c>
      <c r="E260" s="8">
        <v>-47.9935043419318</v>
      </c>
    </row>
    <row r="261" ht="15.75" customHeight="1" spans="1:5">
      <c r="A261" s="4">
        <v>39.7</v>
      </c>
      <c r="B261" s="7">
        <v>197.311646108847</v>
      </c>
      <c r="C261" s="7">
        <v>-52.6024885150551</v>
      </c>
      <c r="D261" s="8">
        <v>32.0168310925552</v>
      </c>
      <c r="E261" s="8">
        <v>-75.2898839266204</v>
      </c>
    </row>
    <row r="262" ht="15.75" customHeight="1" spans="1:5">
      <c r="A262" s="4">
        <v>39.9</v>
      </c>
      <c r="B262" s="7">
        <v>201.089144336329</v>
      </c>
      <c r="C262" s="7">
        <v>-49.0053982370469</v>
      </c>
      <c r="D262" s="8">
        <v>37.5624456344638</v>
      </c>
      <c r="E262" s="8">
        <v>-70.9849093256811</v>
      </c>
    </row>
    <row r="263" ht="15.75" customHeight="1" spans="1:5">
      <c r="A263" s="4">
        <v>40.1</v>
      </c>
      <c r="B263" s="7">
        <v>195.473367487813</v>
      </c>
      <c r="C263" s="7">
        <v>-46.413978108287</v>
      </c>
      <c r="D263" s="8">
        <v>52.8106396064587</v>
      </c>
      <c r="E263" s="8">
        <v>-73.817991241332</v>
      </c>
    </row>
    <row r="264" ht="15.75" customHeight="1" spans="1:5">
      <c r="A264" s="4">
        <v>40.3</v>
      </c>
      <c r="B264" s="7">
        <v>190.3504278271</v>
      </c>
      <c r="C264" s="7">
        <v>-39.1095120248681</v>
      </c>
      <c r="D264" s="8">
        <v>77.4658530827375</v>
      </c>
      <c r="E264" s="8">
        <v>-72.3446480436558</v>
      </c>
    </row>
    <row r="265" ht="15.75" customHeight="1" spans="1:5">
      <c r="A265" s="4">
        <v>40.5</v>
      </c>
      <c r="B265" s="7">
        <v>193.270643876404</v>
      </c>
      <c r="C265" s="7">
        <v>-47.2945057883069</v>
      </c>
      <c r="D265" s="8">
        <v>55.5981245410111</v>
      </c>
      <c r="E265" s="8">
        <v>-75.7625573083396</v>
      </c>
    </row>
    <row r="266" ht="15.75" customHeight="1" spans="1:5">
      <c r="A266" s="4">
        <v>40.7</v>
      </c>
      <c r="B266" s="7">
        <v>220.724158887371</v>
      </c>
      <c r="C266" s="7">
        <v>-48.0796885835446</v>
      </c>
      <c r="D266" s="8">
        <v>22.251889040498</v>
      </c>
      <c r="E266" s="8">
        <v>-55.2361431795986</v>
      </c>
    </row>
    <row r="267" ht="15.75" customHeight="1" spans="1:5">
      <c r="A267" s="4">
        <v>40.9</v>
      </c>
      <c r="B267" s="7">
        <v>198.410546874009</v>
      </c>
      <c r="C267" s="7">
        <v>-47.978121675091</v>
      </c>
      <c r="D267" s="8">
        <v>43.8226898556142</v>
      </c>
      <c r="E267" s="8">
        <v>-72.532197502931</v>
      </c>
    </row>
    <row r="268" ht="15.75" customHeight="1" spans="1:5">
      <c r="A268" s="4">
        <v>41.1</v>
      </c>
      <c r="B268" s="7">
        <v>165.012438028943</v>
      </c>
      <c r="C268" s="7">
        <v>-66.050948604935</v>
      </c>
      <c r="D268" s="8">
        <v>-109.191942966981</v>
      </c>
      <c r="E268" s="8">
        <v>-74.4833254247506</v>
      </c>
    </row>
    <row r="269" ht="15.75" customHeight="1" spans="1:5">
      <c r="A269" s="4">
        <v>41.3</v>
      </c>
      <c r="B269" s="7">
        <v>196.679797765848</v>
      </c>
      <c r="C269" s="7">
        <v>-52.1628668123254</v>
      </c>
      <c r="D269" s="8">
        <v>34.3470657144292</v>
      </c>
      <c r="E269" s="8">
        <v>-75.623053421337</v>
      </c>
    </row>
    <row r="270" ht="15.75" customHeight="1" spans="1:5">
      <c r="A270" s="4">
        <v>41.5</v>
      </c>
      <c r="B270" s="7">
        <v>247.087171603228</v>
      </c>
      <c r="C270" s="7">
        <v>-64.112921289032</v>
      </c>
      <c r="D270" s="8">
        <v>-11.5738933235795</v>
      </c>
      <c r="E270" s="8">
        <v>-40.6094575450284</v>
      </c>
    </row>
    <row r="271" ht="15.75" customHeight="1" spans="1:5">
      <c r="A271" s="4">
        <v>41.7</v>
      </c>
      <c r="B271" s="7">
        <v>183.93806166062</v>
      </c>
      <c r="C271" s="7">
        <v>-76.5523546138241</v>
      </c>
      <c r="D271" s="8">
        <v>-65.5325695363204</v>
      </c>
      <c r="E271" s="8">
        <v>-62.8065952112123</v>
      </c>
    </row>
    <row r="272" ht="15.75" customHeight="1" spans="1:5">
      <c r="A272" s="4">
        <v>41.9</v>
      </c>
      <c r="B272" s="7">
        <v>198.359856101156</v>
      </c>
      <c r="C272" s="7">
        <v>-41.4375648533003</v>
      </c>
      <c r="D272" s="8">
        <v>56.2791757666336</v>
      </c>
      <c r="E272" s="8">
        <v>-69.262602794964</v>
      </c>
    </row>
    <row r="273" ht="15.75" customHeight="1" spans="1:5">
      <c r="A273" s="4">
        <v>42.1</v>
      </c>
      <c r="B273" s="7">
        <v>165.442426247071</v>
      </c>
      <c r="C273" s="7">
        <v>-45.5789742005437</v>
      </c>
      <c r="D273" s="8">
        <v>164.899577027143</v>
      </c>
      <c r="E273" s="8">
        <v>-73.9648822330533</v>
      </c>
    </row>
    <row r="274" ht="15.75" customHeight="1" spans="1:5">
      <c r="A274" s="4">
        <v>42.3</v>
      </c>
      <c r="B274" s="7">
        <v>199.530460130118</v>
      </c>
      <c r="C274" s="7">
        <v>-60.1513992451095</v>
      </c>
      <c r="D274" s="8">
        <v>0.869932178028307</v>
      </c>
      <c r="E274" s="8">
        <v>-74.4533986281682</v>
      </c>
    </row>
    <row r="275" ht="15.75" customHeight="1" spans="1:5">
      <c r="A275" s="4">
        <v>42.5</v>
      </c>
      <c r="B275" s="7">
        <v>209.054604099077</v>
      </c>
      <c r="C275" s="7">
        <v>-60.2313305919574</v>
      </c>
      <c r="D275" s="8">
        <v>2.02993964513223</v>
      </c>
      <c r="E275" s="8">
        <v>-67.2904660026473</v>
      </c>
    </row>
    <row r="276" ht="15.75" customHeight="1" spans="1:5">
      <c r="A276" s="4">
        <v>42.7</v>
      </c>
      <c r="B276" s="7">
        <v>196.46001481204</v>
      </c>
      <c r="C276" s="7">
        <v>-55.3970801661527</v>
      </c>
      <c r="D276" s="8">
        <v>21.9051189651159</v>
      </c>
      <c r="E276" s="8">
        <v>-76.7336586964813</v>
      </c>
    </row>
    <row r="277" ht="15.75" customHeight="1" spans="1:5">
      <c r="A277" s="4">
        <v>42.8999999999999</v>
      </c>
      <c r="B277" s="7">
        <v>186.041659323743</v>
      </c>
      <c r="C277" s="7">
        <v>-36.5158837135084</v>
      </c>
      <c r="D277" s="8">
        <v>91.9417273636506</v>
      </c>
      <c r="E277" s="8">
        <v>-72.1723274204684</v>
      </c>
    </row>
    <row r="278" ht="15.75" customHeight="1" spans="1:5">
      <c r="A278" s="4">
        <v>43.1</v>
      </c>
      <c r="B278" s="7">
        <v>197.891877129198</v>
      </c>
      <c r="C278" s="7">
        <v>-43.0119451699113</v>
      </c>
      <c r="D278" s="8">
        <v>54.6620478681472</v>
      </c>
      <c r="E278" s="8">
        <v>-70.3976252239883</v>
      </c>
    </row>
    <row r="279" ht="15.75" customHeight="1" spans="1:5">
      <c r="A279" s="4">
        <v>43.3</v>
      </c>
      <c r="B279" s="7">
        <v>207.908424579476</v>
      </c>
      <c r="C279" s="7">
        <v>-47.0611302384329</v>
      </c>
      <c r="D279" s="8">
        <v>33.8561346867132</v>
      </c>
      <c r="E279" s="8">
        <v>-64.9547197960062</v>
      </c>
    </row>
    <row r="280" ht="15.75" customHeight="1" spans="1:5">
      <c r="A280" s="4">
        <v>43.5</v>
      </c>
      <c r="B280" s="7">
        <v>202.898353369097</v>
      </c>
      <c r="C280" s="7">
        <v>-52.224697675667</v>
      </c>
      <c r="D280" s="8">
        <v>27.4922458103519</v>
      </c>
      <c r="E280" s="8">
        <v>-70.777781424093</v>
      </c>
    </row>
    <row r="281" ht="15.75" customHeight="1" spans="1:5">
      <c r="A281" s="4">
        <v>43.6999999999999</v>
      </c>
      <c r="B281" s="7">
        <v>201.801409486352</v>
      </c>
      <c r="C281" s="7">
        <v>-47.6215321701368</v>
      </c>
      <c r="D281" s="8">
        <v>39.7216005688528</v>
      </c>
      <c r="E281" s="8">
        <v>-69.8546164071451</v>
      </c>
    </row>
    <row r="282" ht="15.75" customHeight="1" spans="1:5">
      <c r="A282" s="4">
        <v>43.8999999999999</v>
      </c>
      <c r="B282" s="7">
        <v>196.348171547351</v>
      </c>
      <c r="C282" s="7">
        <v>-58.1879201521296</v>
      </c>
      <c r="D282" s="8">
        <v>8.9892377586248</v>
      </c>
      <c r="E282" s="8">
        <v>-77.064963475146</v>
      </c>
    </row>
    <row r="283" ht="15.75" customHeight="1" spans="1:5">
      <c r="A283" s="4">
        <v>44.1</v>
      </c>
      <c r="B283" s="7">
        <v>214.521120311604</v>
      </c>
      <c r="C283" s="7">
        <v>-44.4603179966432</v>
      </c>
      <c r="D283" s="8">
        <v>31.7153899650798</v>
      </c>
      <c r="E283" s="8">
        <v>-58.7865834824263</v>
      </c>
    </row>
    <row r="284" ht="15.75" customHeight="1" spans="1:5">
      <c r="A284" s="4">
        <v>44.2999999999999</v>
      </c>
      <c r="B284" s="7">
        <v>183.431185377408</v>
      </c>
      <c r="C284" s="7">
        <v>-75.9033155853401</v>
      </c>
      <c r="D284" s="8">
        <v>-65.7452198219196</v>
      </c>
      <c r="E284" s="8">
        <v>-63.934214706511</v>
      </c>
    </row>
    <row r="285" ht="15.75" customHeight="1" spans="1:5">
      <c r="A285" s="4">
        <v>44.4999999999999</v>
      </c>
      <c r="B285" s="7">
        <v>194.472909688821</v>
      </c>
      <c r="C285" s="7">
        <v>-47.0300334845112</v>
      </c>
      <c r="D285" s="8">
        <v>53.4983048462288</v>
      </c>
      <c r="E285" s="8">
        <v>-74.8218072802567</v>
      </c>
    </row>
    <row r="286" ht="15.75" customHeight="1" spans="1:5">
      <c r="A286" s="4">
        <v>44.6999999999999</v>
      </c>
      <c r="B286" s="7">
        <v>201.721050801997</v>
      </c>
      <c r="C286" s="7">
        <v>-62.923863182928</v>
      </c>
      <c r="D286" s="8">
        <v>-9.27910829540411</v>
      </c>
      <c r="E286" s="8">
        <v>-72.2061196920427</v>
      </c>
    </row>
    <row r="287" ht="15.75" customHeight="1" spans="1:5">
      <c r="A287" s="4">
        <v>44.8999999999999</v>
      </c>
      <c r="B287" s="7">
        <v>212.884758197542</v>
      </c>
      <c r="C287" s="7">
        <v>-46.8780694340902</v>
      </c>
      <c r="D287" s="8">
        <v>29.6524756280674</v>
      </c>
      <c r="E287" s="8">
        <v>-61.0005203558632</v>
      </c>
    </row>
    <row r="288" ht="15.75" customHeight="1" spans="1:5">
      <c r="A288" s="4">
        <v>45.0999999999999</v>
      </c>
      <c r="B288" s="7">
        <v>208.16990103215</v>
      </c>
      <c r="C288" s="7">
        <v>-44.500465387872</v>
      </c>
      <c r="D288" s="8">
        <v>37.7376692848248</v>
      </c>
      <c r="E288" s="8">
        <v>-63.7024143924219</v>
      </c>
    </row>
    <row r="289" ht="15.75" customHeight="1" spans="1:5">
      <c r="A289" s="4">
        <v>45.2999999999999</v>
      </c>
      <c r="B289" s="7">
        <v>198.025011267659</v>
      </c>
      <c r="C289" s="7">
        <v>-47.3084570621173</v>
      </c>
      <c r="D289" s="8">
        <v>46.015990811069</v>
      </c>
      <c r="E289" s="8">
        <v>-72.4931244281929</v>
      </c>
    </row>
    <row r="290" ht="15.75" customHeight="1" spans="1:5">
      <c r="A290" s="4">
        <v>45.4999999999999</v>
      </c>
      <c r="B290" s="7">
        <v>217.278174199869</v>
      </c>
      <c r="C290" s="7">
        <v>-29.6855958428127</v>
      </c>
      <c r="D290" s="8">
        <v>43.674600772357</v>
      </c>
      <c r="E290" s="8">
        <v>-50.7698217013319</v>
      </c>
    </row>
    <row r="291" ht="15.75" customHeight="1" spans="1:5">
      <c r="A291" s="4">
        <v>45.6999999999999</v>
      </c>
      <c r="B291" s="7">
        <v>179.654154424627</v>
      </c>
      <c r="C291" s="7">
        <v>-32.8569410287779</v>
      </c>
      <c r="D291" s="8">
        <v>111.738143316001</v>
      </c>
      <c r="E291" s="8">
        <v>-70.5445443640562</v>
      </c>
    </row>
    <row r="292" ht="15.75" customHeight="1" spans="1:5">
      <c r="A292" s="4">
        <v>45.8999999999999</v>
      </c>
      <c r="B292" s="7">
        <v>192.528807709152</v>
      </c>
      <c r="C292" s="7">
        <v>-48.5550430184799</v>
      </c>
      <c r="D292" s="8">
        <v>53.9775377772625</v>
      </c>
      <c r="E292" s="8">
        <v>-76.958039238934</v>
      </c>
    </row>
    <row r="293" ht="15.75" customHeight="1" spans="1:5">
      <c r="A293" s="4">
        <v>46.0999999999999</v>
      </c>
      <c r="B293" s="7">
        <v>172.568592028827</v>
      </c>
      <c r="C293" s="7">
        <v>-46.1096418342229</v>
      </c>
      <c r="D293" s="8">
        <v>145.218341013904</v>
      </c>
      <c r="E293" s="8">
        <v>-78.3004216212902</v>
      </c>
    </row>
    <row r="294" ht="15.75" customHeight="1" spans="1:5">
      <c r="A294" s="4">
        <v>46.3999999999999</v>
      </c>
      <c r="B294" s="7">
        <v>20.2450482180398</v>
      </c>
      <c r="C294" s="7">
        <v>51.2284819731904</v>
      </c>
      <c r="D294" s="8">
        <v>212.875224108215</v>
      </c>
      <c r="E294" s="8">
        <v>72.5141844435068</v>
      </c>
    </row>
    <row r="295" ht="15.75" customHeight="1" spans="1:5">
      <c r="A295" s="4">
        <v>46.6999999999999</v>
      </c>
      <c r="B295" s="7">
        <v>276.110221388785</v>
      </c>
      <c r="C295" s="7">
        <v>5.19190394319792</v>
      </c>
      <c r="D295" s="8">
        <v>379.110494283261</v>
      </c>
      <c r="E295" s="8">
        <v>6.4342194726375</v>
      </c>
    </row>
    <row r="296" ht="15.75" customHeight="1" spans="1:5">
      <c r="A296" s="4">
        <v>46.8999999999999</v>
      </c>
      <c r="B296" s="7">
        <v>298.675959242477</v>
      </c>
      <c r="C296" s="7">
        <v>1.84595215364483</v>
      </c>
      <c r="D296" s="8">
        <v>363.150083403298</v>
      </c>
      <c r="E296" s="8">
        <v>23.0281898525326</v>
      </c>
    </row>
    <row r="297" ht="15.75" customHeight="1" spans="1:5">
      <c r="A297" s="4">
        <v>47.0999999999999</v>
      </c>
      <c r="B297" s="7">
        <v>311.474384802826</v>
      </c>
      <c r="C297" s="7">
        <v>57.9329355128976</v>
      </c>
      <c r="D297" s="8">
        <v>37.9992461014084</v>
      </c>
      <c r="E297" s="8">
        <v>52.1792964906649</v>
      </c>
    </row>
    <row r="298" ht="15.75" customHeight="1" spans="1:5">
      <c r="A298" s="4">
        <v>47.3999999999999</v>
      </c>
      <c r="B298" s="7">
        <v>339.619904415664</v>
      </c>
      <c r="C298" s="7">
        <v>11.1983664028967</v>
      </c>
      <c r="D298" s="8">
        <v>326.150788112412</v>
      </c>
      <c r="E298" s="8">
        <v>53.2564424823927</v>
      </c>
    </row>
    <row r="299" ht="15.75" customHeight="1" spans="1:5">
      <c r="A299" s="4">
        <v>47.5999999999999</v>
      </c>
      <c r="B299" s="7">
        <v>12.1290761981028</v>
      </c>
      <c r="C299" s="7">
        <v>35.3786390287237</v>
      </c>
      <c r="D299" s="8">
        <v>256.697531707691</v>
      </c>
      <c r="E299" s="8">
        <v>69.2917073048343</v>
      </c>
    </row>
    <row r="300" ht="15.75" customHeight="1" spans="1:5">
      <c r="A300" s="4">
        <v>47.7999999999999</v>
      </c>
      <c r="B300" s="7">
        <v>213.262495019146</v>
      </c>
      <c r="C300" s="7">
        <v>-63.139873654556</v>
      </c>
      <c r="D300" s="8">
        <v>-6.08920151078041</v>
      </c>
      <c r="E300" s="8">
        <v>-64.0599020194305</v>
      </c>
    </row>
    <row r="301" ht="15.75" customHeight="1" spans="1:5">
      <c r="A301" s="4">
        <v>47.9999999999999</v>
      </c>
      <c r="B301" s="7">
        <v>173.12551271532</v>
      </c>
      <c r="C301" s="7">
        <v>-49.8312524034832</v>
      </c>
      <c r="D301" s="8">
        <v>153.06900392384</v>
      </c>
      <c r="E301" s="8">
        <v>-81.201242794688</v>
      </c>
    </row>
    <row r="302" ht="15.75" customHeight="1" spans="1:5">
      <c r="A302" s="4">
        <v>48.1999999999999</v>
      </c>
      <c r="B302" s="7">
        <v>154.583993770248</v>
      </c>
      <c r="C302" s="7">
        <v>-54.5177333520832</v>
      </c>
      <c r="D302" s="8">
        <v>-157.963887144664</v>
      </c>
      <c r="E302" s="8">
        <v>-69.4236118461785</v>
      </c>
    </row>
    <row r="303" ht="15.75" customHeight="1" spans="1:5">
      <c r="A303" s="4">
        <v>48.3999999999999</v>
      </c>
      <c r="B303" s="7">
        <v>140.678661627051</v>
      </c>
      <c r="C303" s="7">
        <v>-53.1847382638367</v>
      </c>
      <c r="D303" s="8">
        <v>-153.69001473133</v>
      </c>
      <c r="E303" s="8">
        <v>-58.0342315635288</v>
      </c>
    </row>
    <row r="304" ht="15.75" customHeight="1" spans="1:5">
      <c r="A304" s="4">
        <v>48.5999999999999</v>
      </c>
      <c r="B304" s="7">
        <v>171.300076629465</v>
      </c>
      <c r="C304" s="7">
        <v>-22.4233216286563</v>
      </c>
      <c r="D304" s="8">
        <v>129.895731166357</v>
      </c>
      <c r="E304" s="8">
        <v>-63.1483079409284</v>
      </c>
    </row>
    <row r="305" ht="15.75" customHeight="1" spans="1:5">
      <c r="A305" s="4">
        <v>48.7999999999999</v>
      </c>
      <c r="B305" s="7">
        <v>125.303606458861</v>
      </c>
      <c r="C305" s="7">
        <v>11.9068920876074</v>
      </c>
      <c r="D305" s="8">
        <v>-7.27675421190702</v>
      </c>
      <c r="E305" s="8">
        <v>-23.1577342822782</v>
      </c>
    </row>
    <row r="306" ht="15.75" customHeight="1" spans="1:5">
      <c r="A306" s="4">
        <v>48.9999999999999</v>
      </c>
      <c r="B306" s="7">
        <v>212.894882647136</v>
      </c>
      <c r="C306" s="7">
        <v>-36.1230160134486</v>
      </c>
      <c r="D306" s="8">
        <v>42.7408595163178</v>
      </c>
      <c r="E306" s="8">
        <v>-56.6176230741468</v>
      </c>
    </row>
    <row r="307" ht="15.75" customHeight="1" spans="1:5">
      <c r="A307" s="4">
        <v>49.1999999999999</v>
      </c>
      <c r="B307" s="7">
        <v>92.9501952505743</v>
      </c>
      <c r="C307" s="7">
        <v>-50.8949936602491</v>
      </c>
      <c r="D307" s="8">
        <v>-134.623990371964</v>
      </c>
      <c r="E307" s="8">
        <v>-20.6536269799769</v>
      </c>
    </row>
    <row r="308" ht="15.75" customHeight="1" spans="1:5">
      <c r="A308" s="4">
        <v>49.3999999999999</v>
      </c>
      <c r="B308" s="7">
        <v>104.487737507132</v>
      </c>
      <c r="C308" s="7">
        <v>-3.64369518762867</v>
      </c>
      <c r="D308" s="8">
        <v>193.308284974863</v>
      </c>
      <c r="E308" s="8">
        <v>-12.5962757311654</v>
      </c>
    </row>
    <row r="309" ht="15.75" customHeight="1" spans="1:5">
      <c r="A309" s="4">
        <v>49.5999999999999</v>
      </c>
      <c r="B309" s="7">
        <v>40.3394545174197</v>
      </c>
      <c r="C309" s="7">
        <v>25.5843137620515</v>
      </c>
      <c r="D309" s="8">
        <v>223.551356219574</v>
      </c>
      <c r="E309" s="8">
        <v>46.9298817395296</v>
      </c>
    </row>
    <row r="310" ht="15.75" customHeight="1" spans="1:5">
      <c r="A310" s="4">
        <v>49.7999999999999</v>
      </c>
      <c r="B310" s="7">
        <v>66.2126198308079</v>
      </c>
      <c r="C310" s="7">
        <v>-32.640942028819</v>
      </c>
      <c r="D310" s="8">
        <v>49.3690773619539</v>
      </c>
      <c r="E310" s="8">
        <v>6.9103210660458</v>
      </c>
    </row>
    <row r="311" ht="15.75" customHeight="1" spans="1:5">
      <c r="A311" s="4">
        <v>50.0999999999999</v>
      </c>
      <c r="B311" s="7">
        <v>232.934363507748</v>
      </c>
      <c r="C311" s="7">
        <v>-10.9113910687939</v>
      </c>
      <c r="D311" s="8">
        <v>40.662065693416</v>
      </c>
      <c r="E311" s="8">
        <v>-32.3529428264499</v>
      </c>
    </row>
    <row r="312" ht="15.75" customHeight="1" spans="1:5">
      <c r="A312" s="4">
        <v>50.2999999999999</v>
      </c>
      <c r="B312" s="7">
        <v>25.8644150908449</v>
      </c>
      <c r="C312" s="7">
        <v>46.1307829239368</v>
      </c>
      <c r="D312" s="8">
        <v>217.636826816108</v>
      </c>
      <c r="E312" s="8">
        <v>66.142658216908</v>
      </c>
    </row>
    <row r="313" ht="15.75" customHeight="1" spans="1:5">
      <c r="A313" s="4">
        <v>50.4999999999999</v>
      </c>
      <c r="B313" s="7">
        <v>19.7440226781876</v>
      </c>
      <c r="C313" s="7">
        <v>41.8096111117519</v>
      </c>
      <c r="D313" s="8">
        <v>233.286297168148</v>
      </c>
      <c r="E313" s="8">
        <v>68.5433240438792</v>
      </c>
    </row>
    <row r="314" ht="15.75" customHeight="1" spans="1:5">
      <c r="A314" s="4">
        <v>50.6999999999999</v>
      </c>
      <c r="B314" s="7">
        <v>23.9343924808082</v>
      </c>
      <c r="C314" s="7">
        <v>45.4727732835124</v>
      </c>
      <c r="D314" s="8">
        <v>221.094505609947</v>
      </c>
      <c r="E314" s="8">
        <v>67.312190985954</v>
      </c>
    </row>
    <row r="315" ht="15.75" customHeight="1" spans="1:5">
      <c r="A315" s="4">
        <v>50.8999999999999</v>
      </c>
      <c r="B315" s="7">
        <v>0.6875163546391</v>
      </c>
      <c r="C315" s="7">
        <v>70.763899787717</v>
      </c>
      <c r="D315" s="8">
        <v>112.041019657215</v>
      </c>
      <c r="E315" s="8">
        <v>72.2545271752761</v>
      </c>
    </row>
    <row r="316" ht="15.75" customHeight="1" spans="1:5">
      <c r="A316" s="4">
        <v>51.5999999999999</v>
      </c>
      <c r="B316" s="7">
        <v>7.31845173657292</v>
      </c>
      <c r="C316" s="7">
        <v>46.3851155894149</v>
      </c>
      <c r="D316" s="8">
        <v>256.137883158696</v>
      </c>
      <c r="E316" s="8">
        <v>78.546184365719</v>
      </c>
    </row>
    <row r="317" ht="15.75" customHeight="1" spans="1:5">
      <c r="A317" s="4">
        <v>51.7999999999999</v>
      </c>
      <c r="B317" s="7">
        <v>300.172713671478</v>
      </c>
      <c r="C317" s="7">
        <v>33.7076891369639</v>
      </c>
      <c r="D317" s="8">
        <v>378.116392262284</v>
      </c>
      <c r="E317" s="8">
        <v>34.8187225915492</v>
      </c>
    </row>
    <row r="318" ht="15.75" customHeight="1" spans="1:5">
      <c r="A318" s="4">
        <v>51.9999999999999</v>
      </c>
      <c r="B318" s="7">
        <v>22.0488295749257</v>
      </c>
      <c r="C318" s="7">
        <v>21.2403581655767</v>
      </c>
      <c r="D318" s="8">
        <v>248.120609421636</v>
      </c>
      <c r="E318" s="8">
        <v>57.0359567245629</v>
      </c>
    </row>
    <row r="319" ht="15.75" customHeight="1" spans="1:5">
      <c r="A319" s="4">
        <v>52.1999999999999</v>
      </c>
      <c r="B319" s="7">
        <v>41.4101028889527</v>
      </c>
      <c r="C319" s="7">
        <v>34.1193749985826</v>
      </c>
      <c r="D319" s="8">
        <v>216.432327230584</v>
      </c>
      <c r="E319" s="8">
        <v>49.4061074738694</v>
      </c>
    </row>
    <row r="320" ht="15.75" customHeight="1" spans="1:5">
      <c r="A320" s="4">
        <v>52.3999999999999</v>
      </c>
      <c r="B320" s="7">
        <v>42.2419861132203</v>
      </c>
      <c r="C320" s="7">
        <v>44.4534224591686</v>
      </c>
      <c r="D320" s="8">
        <v>205.78034044296</v>
      </c>
      <c r="E320" s="8">
        <v>52.7072140661669</v>
      </c>
    </row>
    <row r="321" ht="15.75" customHeight="1" spans="1:5">
      <c r="A321" s="4">
        <v>52.5999999999999</v>
      </c>
      <c r="B321" s="7">
        <v>38.7807703112088</v>
      </c>
      <c r="C321" s="7">
        <v>40.1563197432887</v>
      </c>
      <c r="D321" s="8">
        <v>213.137515365156</v>
      </c>
      <c r="E321" s="8">
        <v>53.783098497655</v>
      </c>
    </row>
    <row r="322" ht="15.75" customHeight="1" spans="1:5">
      <c r="A322" s="4">
        <v>52.7999999999999</v>
      </c>
      <c r="B322" s="7">
        <v>34.9418871876072</v>
      </c>
      <c r="C322" s="7">
        <v>51.5103057040766</v>
      </c>
      <c r="D322" s="8">
        <v>200.494130378382</v>
      </c>
      <c r="E322" s="8">
        <v>60.9968297036088</v>
      </c>
    </row>
    <row r="323" ht="15.75" customHeight="1" spans="1:5">
      <c r="A323" s="4">
        <v>53.0999999999999</v>
      </c>
      <c r="B323" s="7">
        <v>35.0248732795414</v>
      </c>
      <c r="C323" s="7">
        <v>49.7327496108427</v>
      </c>
      <c r="D323" s="8">
        <v>203.501941814992</v>
      </c>
      <c r="E323" s="8">
        <v>60.3418778306063</v>
      </c>
    </row>
    <row r="324" ht="15.75" customHeight="1" spans="1:5">
      <c r="A324" s="4">
        <v>53.2999999999999</v>
      </c>
      <c r="B324" s="7">
        <v>66.9957062855014</v>
      </c>
      <c r="C324" s="7">
        <v>39.8192985685781</v>
      </c>
      <c r="D324" s="8">
        <v>194.900828266055</v>
      </c>
      <c r="E324" s="8">
        <v>31.3445036993787</v>
      </c>
    </row>
    <row r="325" ht="15.75" customHeight="1" spans="1:5">
      <c r="A325" s="4">
        <v>53.4999999999999</v>
      </c>
      <c r="B325" s="7">
        <v>357.716408918433</v>
      </c>
      <c r="C325" s="7">
        <v>22.178337699785</v>
      </c>
      <c r="D325" s="8">
        <v>295.876166951092</v>
      </c>
      <c r="E325" s="8">
        <v>64.0893158924414</v>
      </c>
    </row>
    <row r="326" ht="15.75" customHeight="1" spans="1:5">
      <c r="A326" s="4">
        <v>53.6999999999999</v>
      </c>
      <c r="B326" s="7">
        <v>49.7927307622731</v>
      </c>
      <c r="C326" s="7">
        <v>42.8608469919337</v>
      </c>
      <c r="D326" s="8">
        <v>202.459891371641</v>
      </c>
      <c r="E326" s="8">
        <v>46.1254435136833</v>
      </c>
    </row>
    <row r="327" ht="15.75" customHeight="1" spans="1:5">
      <c r="A327" s="4">
        <v>53.8999999999999</v>
      </c>
      <c r="B327" s="7">
        <v>50.2869408502353</v>
      </c>
      <c r="C327" s="7">
        <v>16.3965270966058</v>
      </c>
      <c r="D327" s="8">
        <v>220.135567696242</v>
      </c>
      <c r="E327" s="8">
        <v>36.2153809539969</v>
      </c>
    </row>
    <row r="328" ht="15.75" customHeight="1" spans="1:5">
      <c r="A328" s="4">
        <v>54.0999999999999</v>
      </c>
      <c r="B328" s="7">
        <v>5.36599035740205</v>
      </c>
      <c r="C328" s="7">
        <v>27.7843174613105</v>
      </c>
      <c r="D328" s="8">
        <v>277.417273904855</v>
      </c>
      <c r="E328" s="8">
        <v>66.9116871302788</v>
      </c>
    </row>
    <row r="329" ht="15.75" customHeight="1" spans="1:5">
      <c r="A329" s="4">
        <v>54.2999999999999</v>
      </c>
      <c r="B329" s="7">
        <v>33.7026461820923</v>
      </c>
      <c r="C329" s="7">
        <v>24.9589962291316</v>
      </c>
      <c r="D329" s="8">
        <v>230.700135752345</v>
      </c>
      <c r="E329" s="8">
        <v>51.410627583954</v>
      </c>
    </row>
    <row r="330" ht="15.75" customHeight="1" spans="1:5">
      <c r="A330" s="4">
        <v>54.4999999999999</v>
      </c>
      <c r="B330" s="7">
        <v>355.267270515346</v>
      </c>
      <c r="C330" s="7">
        <v>32.853153173213</v>
      </c>
      <c r="D330" s="8">
        <v>304.090337161052</v>
      </c>
      <c r="E330" s="8">
        <v>70.1055456452456</v>
      </c>
    </row>
    <row r="331" ht="15.75" customHeight="1" spans="1:5">
      <c r="A331" s="4">
        <v>54.6999999999999</v>
      </c>
      <c r="B331" s="7">
        <v>27.9395626672937</v>
      </c>
      <c r="C331" s="7">
        <v>10.2828268226493</v>
      </c>
      <c r="D331" s="8">
        <v>245.462358309916</v>
      </c>
      <c r="E331" s="8">
        <v>48.9575516802854</v>
      </c>
    </row>
    <row r="332" ht="15.75" customHeight="1" spans="1:5">
      <c r="A332" s="4">
        <v>54.9</v>
      </c>
      <c r="B332" s="7">
        <v>224.670717536153</v>
      </c>
      <c r="C332" s="7">
        <v>-36.9357179285005</v>
      </c>
      <c r="D332" s="8">
        <v>31.4443858192168</v>
      </c>
      <c r="E332" s="8">
        <v>-47.9555951981595</v>
      </c>
    </row>
    <row r="333" ht="15.75" customHeight="1" spans="1:5">
      <c r="A333" s="4">
        <v>55.1</v>
      </c>
      <c r="B333" s="7">
        <v>226.416365309548</v>
      </c>
      <c r="C333" s="7">
        <v>-47.4517781989666</v>
      </c>
      <c r="D333" s="8">
        <v>19.5933812669772</v>
      </c>
      <c r="E333" s="8">
        <v>-50.4877915405808</v>
      </c>
    </row>
    <row r="334" ht="15.75" customHeight="1" spans="1:5">
      <c r="A334" s="4">
        <v>55.3</v>
      </c>
      <c r="B334" s="7">
        <v>201.501434324048</v>
      </c>
      <c r="C334" s="7">
        <v>-30.4791005466538</v>
      </c>
      <c r="D334" s="8">
        <v>62.8076752828285</v>
      </c>
      <c r="E334" s="8">
        <v>-61.7333764809133</v>
      </c>
    </row>
    <row r="335" ht="15.75" customHeight="1" spans="1:5">
      <c r="A335" s="4">
        <v>55.5</v>
      </c>
      <c r="B335" s="7">
        <v>210.762719534239</v>
      </c>
      <c r="C335" s="7">
        <v>-44.8762202841108</v>
      </c>
      <c r="D335" s="8">
        <v>34.5604339696552</v>
      </c>
      <c r="E335" s="8">
        <v>-61.8676295121008</v>
      </c>
    </row>
    <row r="336" ht="15.75" customHeight="1" spans="1:5">
      <c r="A336" s="4">
        <v>55.7</v>
      </c>
      <c r="B336" s="7">
        <v>226.636577041617</v>
      </c>
      <c r="C336" s="7">
        <v>-54.0378505586699</v>
      </c>
      <c r="D336" s="8">
        <v>10.5276123429853</v>
      </c>
      <c r="E336" s="8">
        <v>-52.5344638249372</v>
      </c>
    </row>
    <row r="337" ht="15.75" customHeight="1" spans="1:5">
      <c r="A337" s="4">
        <v>55.9</v>
      </c>
      <c r="B337" s="7">
        <v>178.800263761879</v>
      </c>
      <c r="C337" s="7">
        <v>-50.5300336232393</v>
      </c>
      <c r="D337" s="8">
        <v>120.329270588586</v>
      </c>
      <c r="E337" s="8">
        <v>-83.8261234676244</v>
      </c>
    </row>
    <row r="338" ht="15.75" customHeight="1" spans="1:5">
      <c r="A338" s="4">
        <v>56.1</v>
      </c>
      <c r="B338" s="7">
        <v>202.114167282342</v>
      </c>
      <c r="C338" s="7">
        <v>-47.4038174017778</v>
      </c>
      <c r="D338" s="8">
        <v>39.7920880068752</v>
      </c>
      <c r="E338" s="8">
        <v>-69.521342616916</v>
      </c>
    </row>
    <row r="339" ht="15.75" customHeight="1" spans="1:5">
      <c r="A339" s="4">
        <v>56.3</v>
      </c>
      <c r="B339" s="7">
        <v>173.372707622418</v>
      </c>
      <c r="C339" s="7">
        <v>-62.7456850208876</v>
      </c>
      <c r="D339" s="8">
        <v>-103.622194248589</v>
      </c>
      <c r="E339" s="8">
        <v>-81.565027758513</v>
      </c>
    </row>
    <row r="340" ht="15.75" customHeight="1" spans="1:5">
      <c r="A340" s="4">
        <v>56.45</v>
      </c>
      <c r="B340" s="7">
        <v>205.489200556287</v>
      </c>
      <c r="C340" s="7">
        <v>-52.1263239018622</v>
      </c>
      <c r="D340" s="8">
        <v>25.6331000518587</v>
      </c>
      <c r="E340" s="8">
        <v>-68.6965571541099</v>
      </c>
    </row>
    <row r="341" ht="15.75" customHeight="1" spans="1:5">
      <c r="A341" s="4">
        <v>56.5</v>
      </c>
      <c r="B341" s="7">
        <v>44.0451587461278</v>
      </c>
      <c r="C341" s="7">
        <v>-45.3807271007632</v>
      </c>
      <c r="D341" s="8">
        <v>71.100781654742</v>
      </c>
      <c r="E341" s="8">
        <v>13.6131264820709</v>
      </c>
    </row>
    <row r="342" ht="15.75" customHeight="1" spans="1:5">
      <c r="A342" s="4">
        <v>56.55</v>
      </c>
      <c r="B342" s="7">
        <v>170.733392759241</v>
      </c>
      <c r="C342" s="7">
        <v>-59.0477500415316</v>
      </c>
      <c r="D342" s="8">
        <v>-137.647128032584</v>
      </c>
      <c r="E342" s="8">
        <v>-82.3554772381759</v>
      </c>
    </row>
    <row r="343" ht="15.75" customHeight="1" spans="1:5">
      <c r="A343" s="4">
        <v>56.65</v>
      </c>
      <c r="B343" s="7">
        <v>221.450220132377</v>
      </c>
      <c r="C343" s="7">
        <v>57.2571728883841</v>
      </c>
      <c r="D343" s="8">
        <v>-100.925175790935</v>
      </c>
      <c r="E343" s="8">
        <v>-5.61415245631828</v>
      </c>
    </row>
    <row r="344" ht="15.75" customHeight="1" spans="1:5">
      <c r="A344" s="4">
        <v>56.7</v>
      </c>
      <c r="B344" s="7">
        <v>188.387032378659</v>
      </c>
      <c r="C344" s="7">
        <v>-54.8560967581811</v>
      </c>
      <c r="D344" s="8">
        <v>34.5331784962777</v>
      </c>
      <c r="E344" s="8">
        <v>-82.9669613306346</v>
      </c>
    </row>
    <row r="345" ht="15.75" customHeight="1" spans="1:5">
      <c r="A345" s="4">
        <v>56.75</v>
      </c>
      <c r="B345" s="7">
        <v>215.169532770171</v>
      </c>
      <c r="C345" s="7">
        <v>-45.483296420259</v>
      </c>
      <c r="D345" s="8">
        <v>29.8117671370364</v>
      </c>
      <c r="E345" s="8">
        <v>-58.673242692787</v>
      </c>
    </row>
    <row r="346" ht="15.75" customHeight="1" spans="1:5">
      <c r="A346" s="4">
        <v>56.85</v>
      </c>
      <c r="B346" s="7">
        <v>198.621579366488</v>
      </c>
      <c r="C346" s="7">
        <v>-42.8319708428151</v>
      </c>
      <c r="D346" s="8">
        <v>53.656527289596</v>
      </c>
      <c r="E346" s="8">
        <v>-69.8138800358414</v>
      </c>
    </row>
    <row r="347" ht="15.75" customHeight="1" spans="1:5">
      <c r="A347" s="4">
        <v>56.9</v>
      </c>
      <c r="B347" s="7">
        <v>191.173838241815</v>
      </c>
      <c r="C347" s="7">
        <v>-64.8050534019159</v>
      </c>
      <c r="D347" s="8">
        <v>-31.4062250445692</v>
      </c>
      <c r="E347" s="8">
        <v>-77.4993620398331</v>
      </c>
    </row>
    <row r="348" ht="15.75" customHeight="1" spans="1:5">
      <c r="A348" s="4">
        <v>56.95</v>
      </c>
      <c r="B348" s="7">
        <v>221.905941941083</v>
      </c>
      <c r="C348" s="7">
        <v>-20.8899905993647</v>
      </c>
      <c r="D348" s="8">
        <v>44.9336738134814</v>
      </c>
      <c r="E348" s="8">
        <v>-44.0124459884557</v>
      </c>
    </row>
    <row r="349" ht="15.75" customHeight="1" spans="1:5">
      <c r="A349" s="4">
        <v>57.05</v>
      </c>
      <c r="B349" s="7">
        <v>189.403581425332</v>
      </c>
      <c r="C349" s="7">
        <v>-52.1558992769963</v>
      </c>
      <c r="D349" s="8">
        <v>48.8198203798952</v>
      </c>
      <c r="E349" s="8">
        <v>-81.0421002336918</v>
      </c>
    </row>
    <row r="350" ht="15.75" customHeight="1" spans="1:5">
      <c r="A350" s="4">
        <v>57.1</v>
      </c>
      <c r="B350" s="7">
        <v>213.033787185115</v>
      </c>
      <c r="C350" s="7">
        <v>-35.3871481932815</v>
      </c>
      <c r="D350" s="8">
        <v>43.3064337103402</v>
      </c>
      <c r="E350" s="8">
        <v>-56.2032658842643</v>
      </c>
    </row>
    <row r="351" ht="15.75" customHeight="1" spans="1:5">
      <c r="A351" s="4">
        <v>57.15</v>
      </c>
      <c r="B351" s="7">
        <v>207.677450793376</v>
      </c>
      <c r="C351" s="7">
        <v>-55.3257932074081</v>
      </c>
      <c r="D351" s="8">
        <v>16.1818776463407</v>
      </c>
      <c r="E351" s="8">
        <v>-67.8115543840289</v>
      </c>
    </row>
    <row r="352" ht="15.75" customHeight="1" spans="1:5">
      <c r="A352" s="4">
        <v>57.25</v>
      </c>
      <c r="B352" s="7">
        <v>188.350752532331</v>
      </c>
      <c r="C352" s="7">
        <v>-33.8893002105686</v>
      </c>
      <c r="D352" s="8">
        <v>87.2140743564211</v>
      </c>
      <c r="E352" s="8">
        <v>-69.832160230734</v>
      </c>
    </row>
    <row r="353" ht="15.75" customHeight="1" spans="1:5">
      <c r="A353" s="4">
        <v>57.3</v>
      </c>
      <c r="B353" s="7">
        <v>192.719331062133</v>
      </c>
      <c r="C353" s="7">
        <v>-54.4446766737857</v>
      </c>
      <c r="D353" s="8">
        <v>30.0119827527566</v>
      </c>
      <c r="E353" s="8">
        <v>-79.4673134235792</v>
      </c>
    </row>
    <row r="354" ht="15.75" customHeight="1" spans="1:5">
      <c r="A354" s="4">
        <v>57.35</v>
      </c>
      <c r="B354" s="7">
        <v>192.373954628054</v>
      </c>
      <c r="C354" s="7">
        <v>-48.6491912721601</v>
      </c>
      <c r="D354" s="8">
        <v>54.1240568273238</v>
      </c>
      <c r="E354" s="8">
        <v>-77.1079996194133</v>
      </c>
    </row>
    <row r="355" ht="15.75" customHeight="1" spans="1:5">
      <c r="A355" s="4">
        <v>57.45</v>
      </c>
      <c r="B355" s="7">
        <v>197.922248597073</v>
      </c>
      <c r="C355" s="7">
        <v>-28.2640936005679</v>
      </c>
      <c r="D355" s="8">
        <v>70.5161057266128</v>
      </c>
      <c r="E355" s="8">
        <v>-62.6071372473328</v>
      </c>
    </row>
    <row r="356" ht="15.75" customHeight="1" spans="1:5">
      <c r="A356" s="4">
        <v>57.5</v>
      </c>
      <c r="B356" s="7">
        <v>197.457716864824</v>
      </c>
      <c r="C356" s="7">
        <v>-42.3058957472303</v>
      </c>
      <c r="D356" s="8">
        <v>56.6508111203353</v>
      </c>
      <c r="E356" s="8">
        <v>-70.2999689245943</v>
      </c>
    </row>
    <row r="357" ht="15.75" customHeight="1" spans="1:5">
      <c r="A357" s="4">
        <v>57.55</v>
      </c>
      <c r="B357" s="7">
        <v>186.312364754648</v>
      </c>
      <c r="C357" s="7">
        <v>-42.037196216408</v>
      </c>
      <c r="D357" s="8">
        <v>86.5665879999494</v>
      </c>
      <c r="E357" s="8">
        <v>-75.8371232827728</v>
      </c>
    </row>
    <row r="358" ht="15.75" customHeight="1" spans="1:5">
      <c r="A358" s="4">
        <v>57.6</v>
      </c>
      <c r="B358" s="7">
        <v>194.270868608184</v>
      </c>
      <c r="C358" s="7">
        <v>-42.356544513274</v>
      </c>
      <c r="D358" s="8">
        <v>63.233904894286</v>
      </c>
      <c r="E358" s="8">
        <v>-72.2930822695038</v>
      </c>
    </row>
    <row r="359" ht="15.75" customHeight="1" spans="1:5">
      <c r="A359" s="4">
        <v>57.7</v>
      </c>
      <c r="B359" s="7">
        <v>204.114765358451</v>
      </c>
      <c r="C359" s="7">
        <v>-57.9415327860009</v>
      </c>
      <c r="D359" s="8">
        <v>9.57691667430487</v>
      </c>
      <c r="E359" s="8">
        <v>-71.0064800114888</v>
      </c>
    </row>
    <row r="360" ht="15.75" customHeight="1" spans="1:5">
      <c r="A360" s="4">
        <v>57.75</v>
      </c>
      <c r="B360" s="7">
        <v>200.012704504345</v>
      </c>
      <c r="C360" s="7">
        <v>-40.4090377857541</v>
      </c>
      <c r="D360" s="8">
        <v>54.8654679436269</v>
      </c>
      <c r="E360" s="8">
        <v>-67.6452065691581</v>
      </c>
    </row>
    <row r="361" ht="15.75" customHeight="1" spans="1:5">
      <c r="A361" s="4">
        <v>57.85</v>
      </c>
      <c r="B361" s="7">
        <v>198.323261285024</v>
      </c>
      <c r="C361" s="7">
        <v>-55.8326600145107</v>
      </c>
      <c r="D361" s="8">
        <v>19.0285573245315</v>
      </c>
      <c r="E361" s="8">
        <v>-75.3311750769916</v>
      </c>
    </row>
    <row r="362" ht="15.75" customHeight="1" spans="1:5">
      <c r="A362" s="4">
        <v>57.9</v>
      </c>
      <c r="B362" s="7">
        <v>197.30467087774</v>
      </c>
      <c r="C362" s="7">
        <v>-42.9729686707286</v>
      </c>
      <c r="D362" s="8">
        <v>55.8567001323457</v>
      </c>
      <c r="E362" s="8">
        <v>-70.755916264174</v>
      </c>
    </row>
    <row r="363" ht="15.75" customHeight="1" spans="1:5">
      <c r="A363" s="4">
        <v>57.95</v>
      </c>
      <c r="B363" s="7">
        <v>37.1078123145123</v>
      </c>
      <c r="C363" s="7">
        <v>-40.7287371422965</v>
      </c>
      <c r="D363" s="8">
        <v>74.6093596726595</v>
      </c>
      <c r="E363" s="8">
        <v>20.0155774596866</v>
      </c>
    </row>
    <row r="364" ht="15.75" customHeight="1" spans="1:5">
      <c r="A364" s="4">
        <v>58.05</v>
      </c>
      <c r="B364" s="7">
        <v>188.026816072291</v>
      </c>
      <c r="C364" s="7">
        <v>-46.3307133817447</v>
      </c>
      <c r="D364" s="8">
        <v>73.6382452755637</v>
      </c>
      <c r="E364" s="8">
        <v>-78.1700458671871</v>
      </c>
    </row>
    <row r="365" ht="15.75" customHeight="1" spans="1:5">
      <c r="A365" s="4">
        <v>58.1</v>
      </c>
      <c r="B365" s="7">
        <v>205.404165708456</v>
      </c>
      <c r="C365" s="7">
        <v>-52.6794811245419</v>
      </c>
      <c r="D365" s="8">
        <v>24.3305262267285</v>
      </c>
      <c r="E365" s="8">
        <v>-68.9347082388663</v>
      </c>
    </row>
    <row r="366" ht="15.75" customHeight="1" spans="1:5">
      <c r="A366" s="4">
        <v>58.15</v>
      </c>
      <c r="B366" s="7">
        <v>197.034538070819</v>
      </c>
      <c r="C366" s="7">
        <v>-45.1638627228456</v>
      </c>
      <c r="D366" s="8">
        <v>52.389286231837</v>
      </c>
      <c r="E366" s="8">
        <v>-72.0967191661662</v>
      </c>
    </row>
    <row r="367" ht="15.75" customHeight="1" spans="1:5">
      <c r="A367" s="4">
        <v>58.2</v>
      </c>
      <c r="B367" s="7">
        <v>194.524151937419</v>
      </c>
      <c r="C367" s="7">
        <v>-52.8354497380103</v>
      </c>
      <c r="D367" s="8">
        <v>34.8888850824011</v>
      </c>
      <c r="E367" s="8">
        <v>-77.5321751382645</v>
      </c>
    </row>
    <row r="368" ht="15.75" customHeight="1" spans="1:5">
      <c r="A368" s="4">
        <v>58.25</v>
      </c>
      <c r="B368" s="7">
        <v>197.090053846588</v>
      </c>
      <c r="C368" s="7">
        <v>-30.058908401794</v>
      </c>
      <c r="D368" s="8">
        <v>70.7343041058949</v>
      </c>
      <c r="E368" s="8">
        <v>-63.9581332019243</v>
      </c>
    </row>
    <row r="369" ht="15.75" customHeight="1" spans="1:5">
      <c r="A369" s="4">
        <v>58.35</v>
      </c>
      <c r="B369" s="7">
        <v>192.445103196732</v>
      </c>
      <c r="C369" s="7">
        <v>-58.3612338773761</v>
      </c>
      <c r="D369" s="8">
        <v>7.0699151766924</v>
      </c>
      <c r="E369" s="8">
        <v>-80.0829226909429</v>
      </c>
    </row>
    <row r="370" ht="15.75" customHeight="1" spans="1:5">
      <c r="A370" s="4">
        <v>58.55</v>
      </c>
      <c r="B370" s="7">
        <v>174.248597909634</v>
      </c>
      <c r="C370" s="7">
        <v>-43.8062792028</v>
      </c>
      <c r="D370" s="8">
        <v>134.989574845668</v>
      </c>
      <c r="E370" s="8">
        <v>-77.2857210122168</v>
      </c>
    </row>
    <row r="371" ht="15.75" customHeight="1" spans="1:5">
      <c r="A371" s="4">
        <v>58.95</v>
      </c>
      <c r="B371" s="7">
        <v>164.777866773732</v>
      </c>
      <c r="C371" s="7">
        <v>-57.7015070834606</v>
      </c>
      <c r="D371" s="8">
        <v>-149.915012989387</v>
      </c>
      <c r="E371" s="8">
        <v>-77.9541494225744</v>
      </c>
    </row>
    <row r="372" ht="15.75" customHeight="1" spans="1:5">
      <c r="A372" s="4">
        <v>59</v>
      </c>
      <c r="B372" s="7">
        <v>201.619084629974</v>
      </c>
      <c r="C372" s="7">
        <v>-38.5494535133087</v>
      </c>
      <c r="D372" s="8">
        <v>54.6365027455107</v>
      </c>
      <c r="E372" s="8">
        <v>-65.650587972738</v>
      </c>
    </row>
    <row r="373" ht="15.75" customHeight="1" spans="1:5">
      <c r="A373" s="4">
        <v>59.1</v>
      </c>
      <c r="B373" s="7">
        <v>165.625532718695</v>
      </c>
      <c r="C373" s="7">
        <v>-44.5174849585794</v>
      </c>
      <c r="D373" s="8">
        <v>162.310960456513</v>
      </c>
      <c r="E373" s="8">
        <v>-73.4750172134416</v>
      </c>
    </row>
    <row r="374" ht="15.75" customHeight="1" spans="1:5">
      <c r="A374" s="4">
        <v>59.2</v>
      </c>
      <c r="B374" s="7">
        <v>179.664940781391</v>
      </c>
      <c r="C374" s="7">
        <v>-58.1876386057529</v>
      </c>
      <c r="D374" s="8">
        <v>-79.0509203982814</v>
      </c>
      <c r="E374" s="8">
        <v>-88.4673377112583</v>
      </c>
    </row>
    <row r="375" ht="15.75" customHeight="1" spans="1:5">
      <c r="A375" s="4">
        <v>59.3</v>
      </c>
      <c r="B375" s="7">
        <v>319.996760664571</v>
      </c>
      <c r="C375" s="7">
        <v>22.573779117929</v>
      </c>
      <c r="D375" s="8">
        <v>355.760501007389</v>
      </c>
      <c r="E375" s="8">
        <v>46.0219628613269</v>
      </c>
    </row>
    <row r="376" ht="15.75" customHeight="1" spans="1:5">
      <c r="A376" s="4">
        <v>59.4</v>
      </c>
      <c r="B376" s="7">
        <v>357.273689006094</v>
      </c>
      <c r="C376" s="7">
        <v>65.437748751255</v>
      </c>
      <c r="D376" s="8">
        <v>100.514437685413</v>
      </c>
      <c r="E376" s="8">
        <v>79.5953862886133</v>
      </c>
    </row>
    <row r="377" ht="15.75" customHeight="1" spans="1:5">
      <c r="A377" s="4">
        <v>59.5</v>
      </c>
      <c r="B377" s="7">
        <v>47.3718421897892</v>
      </c>
      <c r="C377" s="7">
        <v>39.042500953942</v>
      </c>
      <c r="D377" s="8">
        <v>207.620270340729</v>
      </c>
      <c r="E377" s="8">
        <v>46.6251094045874</v>
      </c>
    </row>
    <row r="378" ht="15.75" customHeight="1" spans="1:5">
      <c r="A378" s="4">
        <v>59.6</v>
      </c>
      <c r="B378" s="7">
        <v>42.2736890060937</v>
      </c>
      <c r="C378" s="7">
        <v>87.5850821037282</v>
      </c>
      <c r="D378" s="8">
        <v>115.036529751742</v>
      </c>
      <c r="E378" s="8">
        <v>40.8518504640409</v>
      </c>
    </row>
    <row r="379" ht="15.75" customHeight="1" spans="1:5">
      <c r="A379" s="4">
        <v>59.7</v>
      </c>
      <c r="B379" s="7">
        <v>176.891143203699</v>
      </c>
      <c r="C379" s="7">
        <v>-43.6473941742741</v>
      </c>
      <c r="D379" s="8">
        <v>124.195745901317</v>
      </c>
      <c r="E379" s="8">
        <v>-77.8472205867426</v>
      </c>
    </row>
    <row r="380" ht="15.75" customHeight="1" spans="1:5">
      <c r="A380" s="4">
        <v>59.8</v>
      </c>
      <c r="B380" s="7">
        <v>127.401475592363</v>
      </c>
      <c r="C380" s="7">
        <v>-47.770896356195</v>
      </c>
      <c r="D380" s="8">
        <v>-154.266935081392</v>
      </c>
      <c r="E380" s="8">
        <v>-45.6970712605417</v>
      </c>
    </row>
    <row r="381" ht="15.75" customHeight="1" spans="1:5">
      <c r="A381" s="4">
        <v>59.9</v>
      </c>
      <c r="B381" s="7">
        <v>240.812121966061</v>
      </c>
      <c r="C381" s="7">
        <v>-32.3262964624685</v>
      </c>
      <c r="D381" s="8">
        <v>23.6639119159451</v>
      </c>
      <c r="E381" s="8">
        <v>-33.5471486874456</v>
      </c>
    </row>
    <row r="382" ht="15.75" customHeight="1" spans="1:5">
      <c r="A382" s="11">
        <v>60</v>
      </c>
      <c r="B382" s="9">
        <v>29.5069998306931</v>
      </c>
      <c r="C382" s="9">
        <v>29.6415808682865</v>
      </c>
      <c r="D382" s="12">
        <v>232.262158217399</v>
      </c>
      <c r="E382" s="12">
        <v>56.242838736823</v>
      </c>
    </row>
    <row r="383" ht="15.75" customHeight="1" spans="1:5">
      <c r="A383" s="4">
        <v>60.1</v>
      </c>
      <c r="B383" s="7">
        <v>286.425395009901</v>
      </c>
      <c r="C383" s="7">
        <v>69.0058808258289</v>
      </c>
      <c r="D383" s="8">
        <v>62.762665772069</v>
      </c>
      <c r="E383" s="8">
        <v>38.1866341343609</v>
      </c>
    </row>
    <row r="384" ht="15.75" customHeight="1" spans="1:5">
      <c r="A384" s="4">
        <v>60.2</v>
      </c>
      <c r="B384" s="7">
        <v>7.28266943239549</v>
      </c>
      <c r="C384" s="7">
        <v>-68.5229259467303</v>
      </c>
      <c r="D384" s="8">
        <v>106.253674205948</v>
      </c>
      <c r="E384" s="8">
        <v>0.611880564464261</v>
      </c>
    </row>
    <row r="385" ht="15.75" customHeight="1" spans="1:5">
      <c r="A385" s="4">
        <v>60.3</v>
      </c>
      <c r="B385" s="7">
        <v>66.2126198308079</v>
      </c>
      <c r="C385" s="7">
        <v>-32.640942028819</v>
      </c>
      <c r="D385" s="8">
        <v>49.3690773619539</v>
      </c>
      <c r="E385" s="8">
        <v>6.9103210660458</v>
      </c>
    </row>
    <row r="386" ht="15.75" customHeight="1" spans="1:5">
      <c r="A386" s="4">
        <v>60.4</v>
      </c>
      <c r="B386" s="7">
        <v>13.7114935394325</v>
      </c>
      <c r="C386" s="7">
        <v>55.4183347064413</v>
      </c>
      <c r="D386" s="8">
        <v>203.899127165154</v>
      </c>
      <c r="E386" s="8">
        <v>78.9206450945111</v>
      </c>
    </row>
    <row r="387" ht="15.75" customHeight="1" spans="1:5">
      <c r="A387" s="4">
        <v>60.6</v>
      </c>
      <c r="B387" s="7">
        <v>348.772626228947</v>
      </c>
      <c r="C387" s="7">
        <v>74.1692334816911</v>
      </c>
      <c r="D387" s="8">
        <v>97.175386148372</v>
      </c>
      <c r="E387" s="8">
        <v>65.8445958128906</v>
      </c>
    </row>
    <row r="388" ht="15.75" customHeight="1" spans="1:5">
      <c r="A388" s="4">
        <v>60.7</v>
      </c>
      <c r="B388" s="7">
        <v>4.00417294070939</v>
      </c>
      <c r="C388" s="7">
        <v>57.6611002214372</v>
      </c>
      <c r="D388" s="8">
        <v>182.986007635825</v>
      </c>
      <c r="E388" s="8">
        <v>86.7011278334269</v>
      </c>
    </row>
    <row r="389" ht="15.75" customHeight="1" spans="1:5">
      <c r="A389" s="4">
        <v>60.8</v>
      </c>
      <c r="B389" s="7">
        <v>340.830530142823</v>
      </c>
      <c r="C389" s="7">
        <v>76.8995795002832</v>
      </c>
      <c r="D389" s="8">
        <v>94.6087717631181</v>
      </c>
      <c r="E389" s="8">
        <v>60.1058998934729</v>
      </c>
    </row>
    <row r="390" ht="15.75" customHeight="1" spans="1:5">
      <c r="A390" s="4">
        <v>60.9</v>
      </c>
      <c r="B390" s="7">
        <v>197.180055905067</v>
      </c>
      <c r="C390" s="7">
        <v>-13.014086400899</v>
      </c>
      <c r="D390" s="8">
        <v>79.5587514217194</v>
      </c>
      <c r="E390" s="8">
        <v>-55.4888624518788</v>
      </c>
    </row>
    <row r="391" ht="15.75" customHeight="1" spans="1:5">
      <c r="A391" s="4">
        <v>61.1</v>
      </c>
      <c r="B391" s="7">
        <v>159.546477793847</v>
      </c>
      <c r="C391" s="7">
        <v>-22.8564439184782</v>
      </c>
      <c r="D391" s="8">
        <v>151.817076872081</v>
      </c>
      <c r="E391" s="8">
        <v>-58.6344899272147</v>
      </c>
    </row>
    <row r="392" ht="15.75" customHeight="1" spans="1:5">
      <c r="A392" s="4">
        <v>61.3</v>
      </c>
      <c r="B392" s="7">
        <v>181.306639955122</v>
      </c>
      <c r="C392" s="7">
        <v>-21.3084994834845</v>
      </c>
      <c r="D392" s="8">
        <v>107.859656286749</v>
      </c>
      <c r="E392" s="8">
        <v>-63.6495182693146</v>
      </c>
    </row>
    <row r="393" ht="15.75" customHeight="1" spans="1:5">
      <c r="A393" s="4">
        <v>61.5</v>
      </c>
      <c r="B393" s="7">
        <v>211.780915092983</v>
      </c>
      <c r="C393" s="7">
        <v>-35.4307136214754</v>
      </c>
      <c r="D393" s="8">
        <v>44.6225500880359</v>
      </c>
      <c r="E393" s="8">
        <v>-57.1368683186587</v>
      </c>
    </row>
    <row r="394" ht="15.75" customHeight="1" spans="1:5">
      <c r="A394" s="4">
        <v>61.7</v>
      </c>
      <c r="B394" s="7">
        <v>148.416183481841</v>
      </c>
      <c r="C394" s="7">
        <v>-61.0089529303513</v>
      </c>
      <c r="D394" s="8">
        <v>-138.322030256672</v>
      </c>
      <c r="E394" s="8">
        <v>-65.3985117714862</v>
      </c>
    </row>
    <row r="395" ht="15.75" customHeight="1" spans="1:5">
      <c r="A395" s="4">
        <v>61.9</v>
      </c>
      <c r="B395" s="7">
        <v>188.488943880505</v>
      </c>
      <c r="C395" s="7">
        <v>-47.5279369375753</v>
      </c>
      <c r="D395" s="8">
        <v>69.1113767792102</v>
      </c>
      <c r="E395" s="8">
        <v>-78.7561732875079</v>
      </c>
    </row>
    <row r="396" ht="15.75" customHeight="1" spans="1:5">
      <c r="A396" s="4">
        <v>62.1</v>
      </c>
      <c r="B396" s="7">
        <v>208.675376678197</v>
      </c>
      <c r="C396" s="7">
        <v>-46.4379711324249</v>
      </c>
      <c r="D396" s="8">
        <v>34.1720219884302</v>
      </c>
      <c r="E396" s="8">
        <v>-64.1096397993674</v>
      </c>
    </row>
    <row r="397" ht="15.75" customHeight="1" spans="1:5">
      <c r="A397" s="4">
        <v>62.3</v>
      </c>
      <c r="B397" s="7">
        <v>183.576334374997</v>
      </c>
      <c r="C397" s="7">
        <v>-33.5899370815751</v>
      </c>
      <c r="D397" s="8">
        <v>100.40427520966</v>
      </c>
      <c r="E397" s="8">
        <v>-70.752932590784</v>
      </c>
    </row>
    <row r="398" ht="15.75" customHeight="1" spans="1:5">
      <c r="A398" s="4">
        <v>62.5</v>
      </c>
      <c r="B398" s="7">
        <v>189.722018013811</v>
      </c>
      <c r="C398" s="7">
        <v>-45.5701175150098</v>
      </c>
      <c r="D398" s="8">
        <v>69.5208066709083</v>
      </c>
      <c r="E398" s="8">
        <v>-76.8061773551522</v>
      </c>
    </row>
    <row r="399" ht="15.75" customHeight="1" spans="1:5">
      <c r="A399" s="4">
        <v>62.7</v>
      </c>
      <c r="B399" s="7">
        <v>159.015102164118</v>
      </c>
      <c r="C399" s="7">
        <v>-73.0789582899038</v>
      </c>
      <c r="D399" s="8">
        <v>-95.0818133386365</v>
      </c>
      <c r="E399" s="8">
        <v>-64.7092745979151</v>
      </c>
    </row>
    <row r="400" ht="15.75" customHeight="1" spans="1:5">
      <c r="A400" s="4">
        <v>62.9</v>
      </c>
      <c r="B400" s="7">
        <v>174.045259957941</v>
      </c>
      <c r="C400" s="7">
        <v>-40.1581806912651</v>
      </c>
      <c r="D400" s="8">
        <v>131.89715442087</v>
      </c>
      <c r="E400" s="8">
        <v>-74.6361421535424</v>
      </c>
    </row>
    <row r="401" ht="15.75" customHeight="1" spans="1:5">
      <c r="A401" s="4">
        <v>63.1</v>
      </c>
      <c r="B401" s="7">
        <v>172.643353115945</v>
      </c>
      <c r="C401" s="7">
        <v>-44.6958822261696</v>
      </c>
      <c r="D401" s="8">
        <v>142.292492995341</v>
      </c>
      <c r="E401" s="8">
        <v>-77.3269258647778</v>
      </c>
    </row>
    <row r="402" ht="15.75" customHeight="1" spans="1:5">
      <c r="A402" s="4">
        <v>63.3</v>
      </c>
      <c r="B402" s="7">
        <v>213.121997675241</v>
      </c>
      <c r="C402" s="7">
        <v>-59.2391501508809</v>
      </c>
      <c r="D402" s="8">
        <v>4.47798448793185</v>
      </c>
      <c r="E402" s="8">
        <v>-64.1609065606404</v>
      </c>
    </row>
    <row r="403" ht="15.75" customHeight="1" spans="1:5">
      <c r="A403" s="4">
        <v>63.5</v>
      </c>
      <c r="B403" s="7">
        <v>175.958644145569</v>
      </c>
      <c r="C403" s="7">
        <v>-48.7047494189887</v>
      </c>
      <c r="D403" s="8">
        <v>135.501651670943</v>
      </c>
      <c r="E403" s="8">
        <v>-81.5881499357503</v>
      </c>
    </row>
    <row r="404" ht="15.75" customHeight="1" spans="1:5">
      <c r="A404" s="4">
        <v>63.7</v>
      </c>
      <c r="B404" s="7">
        <v>176.533825236905</v>
      </c>
      <c r="C404" s="7">
        <v>-47.7294630627664</v>
      </c>
      <c r="D404" s="8">
        <v>130.488262893839</v>
      </c>
      <c r="E404" s="8">
        <v>-80.975547459351</v>
      </c>
    </row>
    <row r="405" ht="15.75" customHeight="1" spans="1:5">
      <c r="A405" s="4">
        <v>63.9</v>
      </c>
      <c r="B405" s="7">
        <v>184.82521692711</v>
      </c>
      <c r="C405" s="7">
        <v>-55.8689744481364</v>
      </c>
      <c r="D405" s="8">
        <v>33.0685317410687</v>
      </c>
      <c r="E405" s="8">
        <v>-86.0269083986959</v>
      </c>
    </row>
    <row r="406" ht="15.75" customHeight="1" spans="1:5">
      <c r="A406" s="4">
        <v>64.1</v>
      </c>
      <c r="B406" s="7">
        <v>184.134671373736</v>
      </c>
      <c r="C406" s="7">
        <v>-48.3810461187826</v>
      </c>
      <c r="D406" s="8">
        <v>86.2095680333837</v>
      </c>
      <c r="E406" s="8">
        <v>-81.2986353887788</v>
      </c>
    </row>
    <row r="407" ht="15.75" customHeight="1" spans="1:5">
      <c r="A407" s="4">
        <v>64.3</v>
      </c>
      <c r="B407" s="7">
        <v>204.007146626886</v>
      </c>
      <c r="C407" s="7">
        <v>-58.6697280988016</v>
      </c>
      <c r="D407" s="8">
        <v>7.13574780740296</v>
      </c>
      <c r="E407" s="8">
        <v>-71.1264274987226</v>
      </c>
    </row>
    <row r="408" ht="15.75" customHeight="1" spans="1:5">
      <c r="A408" s="4">
        <v>64.5</v>
      </c>
      <c r="B408" s="7">
        <v>187.662868841839</v>
      </c>
      <c r="C408" s="7">
        <v>-64.4330710739616</v>
      </c>
      <c r="D408" s="8">
        <v>-39.0715318755951</v>
      </c>
      <c r="E408" s="8">
        <v>-79.4331693956125</v>
      </c>
    </row>
    <row r="409" ht="15.75" customHeight="1" spans="1:5">
      <c r="A409" s="4">
        <v>64.7</v>
      </c>
      <c r="B409" s="7">
        <v>215.049373312048</v>
      </c>
      <c r="C409" s="7">
        <v>-58.0052140688627</v>
      </c>
      <c r="D409" s="8">
        <v>7.11037886273161</v>
      </c>
      <c r="E409" s="8">
        <v>-62.5238932232649</v>
      </c>
    </row>
    <row r="410" ht="15.75" customHeight="1" spans="1:5">
      <c r="A410" s="4">
        <v>64.9</v>
      </c>
      <c r="B410" s="7">
        <v>190.992507580268</v>
      </c>
      <c r="C410" s="7">
        <v>-58.7122455061911</v>
      </c>
      <c r="D410" s="8">
        <v>3.75811095107224</v>
      </c>
      <c r="E410" s="8">
        <v>-81.1429527292738</v>
      </c>
    </row>
    <row r="411" ht="15.75" customHeight="1" spans="1:5">
      <c r="A411" s="4">
        <v>65.1</v>
      </c>
      <c r="B411" s="7">
        <v>195.502538791632</v>
      </c>
      <c r="C411" s="7">
        <v>-64.790367757793</v>
      </c>
      <c r="D411" s="8">
        <v>-23.3978256140729</v>
      </c>
      <c r="E411" s="8">
        <v>-75.205898406913</v>
      </c>
    </row>
    <row r="412" ht="15.75" customHeight="1" spans="1:5">
      <c r="A412" s="4">
        <v>65.3</v>
      </c>
      <c r="B412" s="7">
        <v>196.88808683691</v>
      </c>
      <c r="C412" s="7">
        <v>-49.7489399348135</v>
      </c>
      <c r="D412" s="8">
        <v>41.6992100617206</v>
      </c>
      <c r="E412" s="8">
        <v>-74.4641968180941</v>
      </c>
    </row>
    <row r="413" ht="15.75" customHeight="1" spans="1:5">
      <c r="A413" s="4">
        <v>65.5</v>
      </c>
      <c r="B413" s="7">
        <v>183.953179501797</v>
      </c>
      <c r="C413" s="7">
        <v>-57.6959135954117</v>
      </c>
      <c r="D413" s="8">
        <v>2.16701722899302</v>
      </c>
      <c r="E413" s="8">
        <v>-86.7294754966489</v>
      </c>
    </row>
    <row r="414" ht="15.75" customHeight="1" spans="1:5">
      <c r="A414" s="4">
        <v>65.7</v>
      </c>
      <c r="B414" s="7">
        <v>207.642587686837</v>
      </c>
      <c r="C414" s="7">
        <v>-65.1574296081084</v>
      </c>
      <c r="D414" s="8">
        <v>-13.9168563675774</v>
      </c>
      <c r="E414" s="8">
        <v>-67.4646294257932</v>
      </c>
    </row>
    <row r="415" ht="15.75" customHeight="1" spans="1:5">
      <c r="A415" s="4">
        <v>65.9</v>
      </c>
      <c r="B415" s="7">
        <v>176.605076457882</v>
      </c>
      <c r="C415" s="7">
        <v>-50.9088227905876</v>
      </c>
      <c r="D415" s="8">
        <v>137.679120736461</v>
      </c>
      <c r="E415" s="8">
        <v>-83.6064690288962</v>
      </c>
    </row>
    <row r="416" ht="15.75" customHeight="1" spans="1:5">
      <c r="A416" s="4">
        <v>66.1</v>
      </c>
      <c r="B416" s="7">
        <v>187.455327056162</v>
      </c>
      <c r="C416" s="7">
        <v>-48.5173055029037</v>
      </c>
      <c r="D416" s="8">
        <v>70.3049963274478</v>
      </c>
      <c r="E416" s="8">
        <v>-79.973422968397</v>
      </c>
    </row>
    <row r="417" ht="15.75" customHeight="1" spans="1:5">
      <c r="A417" s="4">
        <v>66.3</v>
      </c>
      <c r="B417" s="7">
        <v>149.56948765307</v>
      </c>
      <c r="C417" s="7">
        <v>61.7766788601719</v>
      </c>
      <c r="D417" s="8">
        <v>-47.408815029913</v>
      </c>
      <c r="E417" s="8">
        <v>-5.03888175225662</v>
      </c>
    </row>
    <row r="418" ht="15.75" customHeight="1" spans="1:5">
      <c r="A418" s="4">
        <v>66.5</v>
      </c>
      <c r="B418" s="7">
        <v>183.130244862219</v>
      </c>
      <c r="C418" s="7">
        <v>-50.4984741412987</v>
      </c>
      <c r="D418" s="8">
        <v>86.9543772568007</v>
      </c>
      <c r="E418" s="8">
        <v>-83.3549504228015</v>
      </c>
    </row>
    <row r="419" ht="15.75" customHeight="1" spans="1:5">
      <c r="A419" s="4">
        <v>66.55</v>
      </c>
      <c r="B419" s="7">
        <v>124.306127434379</v>
      </c>
      <c r="C419" s="7">
        <v>-47.7364201347625</v>
      </c>
      <c r="D419" s="8">
        <v>-152.668673577356</v>
      </c>
      <c r="E419" s="8">
        <v>-43.2367890543307</v>
      </c>
    </row>
    <row r="420" ht="15.75" customHeight="1" spans="1:5">
      <c r="A420" s="4">
        <v>66.6</v>
      </c>
      <c r="B420" s="7">
        <v>186.028691845575</v>
      </c>
      <c r="C420" s="7">
        <v>-55.2376710201948</v>
      </c>
      <c r="D420" s="8">
        <v>37.1197356192997</v>
      </c>
      <c r="E420" s="8">
        <v>-84.9044970009294</v>
      </c>
    </row>
    <row r="421" ht="15.75" customHeight="1" spans="1:5">
      <c r="A421" s="4">
        <v>66.65</v>
      </c>
      <c r="B421" s="7">
        <v>356.629660924641</v>
      </c>
      <c r="C421" s="7">
        <v>34.7140252995069</v>
      </c>
      <c r="D421" s="8">
        <v>300.838068717911</v>
      </c>
      <c r="E421" s="8">
        <v>71.5098170400517</v>
      </c>
    </row>
    <row r="422" ht="15.75" customHeight="1" spans="1:5">
      <c r="A422" s="4">
        <v>66.7</v>
      </c>
      <c r="B422" s="7">
        <v>141.499346279655</v>
      </c>
      <c r="C422" s="7">
        <v>-47.4504686966157</v>
      </c>
      <c r="D422" s="8">
        <v>196.895399786176</v>
      </c>
      <c r="E422" s="8">
        <v>-56.7754569027601</v>
      </c>
    </row>
    <row r="423" ht="15.75" customHeight="1" spans="1:5">
      <c r="A423" s="4">
        <v>66.9</v>
      </c>
      <c r="B423" s="7">
        <v>252.262328470145</v>
      </c>
      <c r="C423" s="7">
        <v>-21.5269387940187</v>
      </c>
      <c r="D423" s="8">
        <v>22.4404945122967</v>
      </c>
      <c r="E423" s="8">
        <v>-20.7933112351962</v>
      </c>
    </row>
    <row r="424" ht="15.75" customHeight="1" spans="1:5">
      <c r="A424" s="4">
        <v>67.1</v>
      </c>
      <c r="B424" s="7">
        <v>83.3492987234947</v>
      </c>
      <c r="C424" s="7">
        <v>7.71354283033874</v>
      </c>
      <c r="D424" s="8">
        <v>201.698862404652</v>
      </c>
      <c r="E424" s="8">
        <v>7.63411611818884</v>
      </c>
    </row>
    <row r="425" ht="15.75" customHeight="1" spans="1:5">
      <c r="A425" s="4">
        <v>67.3</v>
      </c>
      <c r="B425" s="7">
        <v>159.988923095444</v>
      </c>
      <c r="C425" s="7">
        <v>-50.5919268154453</v>
      </c>
      <c r="D425" s="8">
        <v>186.564528901902</v>
      </c>
      <c r="E425" s="8">
        <v>-72.4508796472097</v>
      </c>
    </row>
    <row r="426" ht="15.75" customHeight="1" spans="1:5">
      <c r="A426" s="4">
        <v>67.5</v>
      </c>
      <c r="B426" s="7">
        <v>163.264635500019</v>
      </c>
      <c r="C426" s="7">
        <v>-49.6753982610639</v>
      </c>
      <c r="D426" s="8">
        <v>179.339796169741</v>
      </c>
      <c r="E426" s="8">
        <v>-74.5441452098526</v>
      </c>
    </row>
    <row r="427" ht="15.75" customHeight="1" spans="1:5">
      <c r="A427" s="4">
        <v>67.6</v>
      </c>
      <c r="B427" s="7">
        <v>170.057344960328</v>
      </c>
      <c r="C427" s="7">
        <v>-58.287923019665</v>
      </c>
      <c r="D427" s="8">
        <v>-144.497582493783</v>
      </c>
      <c r="E427" s="8">
        <v>-82.021671219056</v>
      </c>
    </row>
    <row r="428" ht="15.75" customHeight="1" spans="1:5">
      <c r="A428" s="4">
        <v>67.65</v>
      </c>
      <c r="B428" s="7">
        <v>156.550013582827</v>
      </c>
      <c r="C428" s="7">
        <v>-68.5305052582468</v>
      </c>
      <c r="D428" s="8">
        <v>-110.49941919789</v>
      </c>
      <c r="E428" s="8">
        <v>-68.0901134005568</v>
      </c>
    </row>
    <row r="429" ht="15.75" customHeight="1" spans="1:5">
      <c r="A429" s="4">
        <v>67.7</v>
      </c>
      <c r="B429" s="7">
        <v>104.486875138386</v>
      </c>
      <c r="C429" s="7">
        <v>-30.3711043915624</v>
      </c>
      <c r="D429" s="8">
        <v>-154.462257516789</v>
      </c>
      <c r="E429" s="8">
        <v>-21.1888628903974</v>
      </c>
    </row>
    <row r="430" ht="15.75" customHeight="1" spans="1:5">
      <c r="A430" s="4">
        <v>67.75</v>
      </c>
      <c r="B430" s="7">
        <v>195.307142701636</v>
      </c>
      <c r="C430" s="7">
        <v>-55.6810459051312</v>
      </c>
      <c r="D430" s="8">
        <v>21.4255580856583</v>
      </c>
      <c r="E430" s="8">
        <v>-77.7023804306456</v>
      </c>
    </row>
    <row r="431" ht="15.75" customHeight="1" spans="1:5">
      <c r="A431" s="4">
        <v>67.85</v>
      </c>
      <c r="B431" s="7">
        <v>225.840053869697</v>
      </c>
      <c r="C431" s="7">
        <v>-65.6562077551728</v>
      </c>
      <c r="D431" s="8">
        <v>-11.6710948608456</v>
      </c>
      <c r="E431" s="8">
        <v>-55.2340319999487</v>
      </c>
    </row>
    <row r="432" ht="15.75" customHeight="1" spans="1:5">
      <c r="A432" s="4">
        <v>67.9</v>
      </c>
      <c r="B432" s="7">
        <v>106.865594018173</v>
      </c>
      <c r="C432" s="7">
        <v>-69.7805403520186</v>
      </c>
      <c r="D432" s="8">
        <v>-115.913635934331</v>
      </c>
      <c r="E432" s="8">
        <v>-38.7073993557859</v>
      </c>
    </row>
    <row r="433" ht="15.75" customHeight="1" spans="1:5">
      <c r="A433" s="4">
        <v>67.95</v>
      </c>
      <c r="B433" s="7">
        <v>291.558843820181</v>
      </c>
      <c r="C433" s="7">
        <v>-0.960389594301109</v>
      </c>
      <c r="D433" s="8">
        <v>186.88014614468</v>
      </c>
      <c r="E433" s="8">
        <v>16.6767795013781</v>
      </c>
    </row>
    <row r="434" ht="15.75" customHeight="1" spans="1:5">
      <c r="A434" s="4">
        <v>68.05</v>
      </c>
      <c r="B434" s="7">
        <v>117.843243909277</v>
      </c>
      <c r="C434" s="7">
        <v>-44.5375937691315</v>
      </c>
      <c r="D434" s="8">
        <v>-152.309517427517</v>
      </c>
      <c r="E434" s="8">
        <v>-36.9405517373627</v>
      </c>
    </row>
    <row r="435" ht="15.75" customHeight="1" spans="1:5">
      <c r="A435" s="4">
        <v>68.1</v>
      </c>
      <c r="B435" s="7">
        <v>203.239592209464</v>
      </c>
      <c r="C435" s="7">
        <v>-63.2605707597541</v>
      </c>
      <c r="D435" s="8">
        <v>-9.62245141500856</v>
      </c>
      <c r="E435" s="8">
        <v>-71.0576625521141</v>
      </c>
    </row>
    <row r="436" ht="15.75" customHeight="1" spans="1:5">
      <c r="A436" s="4">
        <v>68.15</v>
      </c>
      <c r="B436" s="7">
        <v>127.874983651098</v>
      </c>
      <c r="C436" s="7">
        <v>-53.3657782069335</v>
      </c>
      <c r="D436" s="8">
        <v>-147.658679603657</v>
      </c>
      <c r="E436" s="8">
        <v>-48.0350358432703</v>
      </c>
    </row>
    <row r="437" ht="15.75" customHeight="1" spans="1:5">
      <c r="A437" s="4">
        <v>68.2</v>
      </c>
      <c r="B437" s="7">
        <v>127.828287834613</v>
      </c>
      <c r="C437" s="7">
        <v>-63.0504158450963</v>
      </c>
      <c r="D437" s="8">
        <v>-131.84447653688</v>
      </c>
      <c r="E437" s="8">
        <v>-50.628640341515</v>
      </c>
    </row>
    <row r="438" ht="15.75" customHeight="1" spans="1:5">
      <c r="A438" s="4">
        <v>68.25</v>
      </c>
      <c r="B438" s="7">
        <v>189.233843316757</v>
      </c>
      <c r="C438" s="7">
        <v>-58.0990570540962</v>
      </c>
      <c r="D438" s="8">
        <v>6.92111669288514</v>
      </c>
      <c r="E438" s="8">
        <v>-82.5975977828196</v>
      </c>
    </row>
    <row r="439" ht="15.75" customHeight="1" spans="1:5">
      <c r="A439" s="4">
        <v>68.3</v>
      </c>
      <c r="B439" s="7">
        <v>270.060438563567</v>
      </c>
      <c r="C439" s="7">
        <v>36.2459612367692</v>
      </c>
      <c r="D439" s="8">
        <v>36.9600362267164</v>
      </c>
      <c r="E439" s="8">
        <v>12.1009698745161</v>
      </c>
    </row>
    <row r="440" ht="15.75" customHeight="1" spans="1:2">
      <c r="A440" s="1"/>
      <c r="B440" s="1"/>
    </row>
    <row r="441" ht="15.75" customHeight="1" spans="1:2">
      <c r="A441" s="1"/>
      <c r="B441" s="1"/>
    </row>
    <row r="442" ht="15.75" customHeight="1" spans="1:2">
      <c r="A442" s="1"/>
      <c r="B442" s="1"/>
    </row>
    <row r="443" ht="15.75" customHeight="1" spans="1:2">
      <c r="A443" s="1"/>
      <c r="B443" s="1"/>
    </row>
    <row r="444" ht="15.75" customHeight="1" spans="1:2">
      <c r="A444" s="1"/>
      <c r="B444" s="1"/>
    </row>
    <row r="445" ht="15.75" customHeight="1" spans="1:2">
      <c r="A445" s="1"/>
      <c r="B445" s="1"/>
    </row>
    <row r="446" ht="15.75" customHeight="1" spans="1:2">
      <c r="A446" s="1"/>
      <c r="B446" s="1"/>
    </row>
    <row r="447" ht="15.75" customHeight="1" spans="1:2">
      <c r="A447" s="1"/>
      <c r="B447" s="1"/>
    </row>
    <row r="448" ht="15.75" customHeight="1" spans="1:2">
      <c r="A448" s="1"/>
      <c r="B448" s="1"/>
    </row>
    <row r="449" ht="15.75" customHeight="1" spans="1:2">
      <c r="A449" s="1"/>
      <c r="B449" s="1"/>
    </row>
    <row r="450" ht="15.75" customHeight="1" spans="1:2">
      <c r="A450" s="1"/>
      <c r="B450" s="1"/>
    </row>
    <row r="451" ht="15.75" customHeight="1" spans="1:2">
      <c r="A451" s="1"/>
      <c r="B451" s="1"/>
    </row>
    <row r="452" ht="15.75" customHeight="1" spans="1:2">
      <c r="A452" s="1"/>
      <c r="B452" s="1"/>
    </row>
    <row r="453" ht="15.75" customHeight="1" spans="1:2">
      <c r="A453" s="1"/>
      <c r="B453" s="1"/>
    </row>
    <row r="454" ht="15.75" customHeight="1" spans="1:2">
      <c r="A454" s="1"/>
      <c r="B454" s="1"/>
    </row>
    <row r="455" ht="15.75" customHeight="1" spans="1:2">
      <c r="A455" s="1"/>
      <c r="B455" s="1"/>
    </row>
    <row r="456" ht="15.75" customHeight="1" spans="1:2">
      <c r="A456" s="1"/>
      <c r="B456" s="1"/>
    </row>
    <row r="457" ht="15.75" customHeight="1" spans="1:2">
      <c r="A457" s="1"/>
      <c r="B457" s="1"/>
    </row>
    <row r="458" ht="15.75" customHeight="1" spans="1:2">
      <c r="A458" s="1"/>
      <c r="B458" s="1"/>
    </row>
    <row r="459" ht="15.75" customHeight="1" spans="1:2">
      <c r="A459" s="1"/>
      <c r="B459" s="1"/>
    </row>
    <row r="460" ht="15.75" customHeight="1" spans="1:2">
      <c r="A460" s="1"/>
      <c r="B460" s="1"/>
    </row>
    <row r="461" ht="15.75" customHeight="1" spans="1:2">
      <c r="A461" s="1"/>
      <c r="B461" s="1"/>
    </row>
    <row r="462" ht="15.75" customHeight="1" spans="1:2">
      <c r="A462" s="1"/>
      <c r="B462" s="1"/>
    </row>
    <row r="463" ht="15.75" customHeight="1" spans="1:2">
      <c r="A463" s="1"/>
      <c r="B463" s="1"/>
    </row>
    <row r="464" ht="15.75" customHeight="1" spans="1:2">
      <c r="A464" s="1"/>
      <c r="B464" s="1"/>
    </row>
    <row r="465" ht="15.75" customHeight="1" spans="1:2">
      <c r="A465" s="1"/>
      <c r="B465" s="1"/>
    </row>
    <row r="466" ht="15.75" customHeight="1" spans="1:2">
      <c r="A466" s="1"/>
      <c r="B466" s="1"/>
    </row>
    <row r="467" ht="15.75" customHeight="1" spans="1:2">
      <c r="A467" s="1"/>
      <c r="B467" s="1"/>
    </row>
    <row r="468" ht="15.75" customHeight="1" spans="1:2">
      <c r="A468" s="1"/>
      <c r="B468" s="1"/>
    </row>
    <row r="469" ht="15.75" customHeight="1" spans="1:2">
      <c r="A469" s="1"/>
      <c r="B469" s="1"/>
    </row>
    <row r="470" ht="15.75" customHeight="1" spans="1:2">
      <c r="A470" s="1"/>
      <c r="B470" s="1"/>
    </row>
    <row r="471" ht="15.75" customHeight="1" spans="1:2">
      <c r="A471" s="1"/>
      <c r="B471" s="1"/>
    </row>
    <row r="472" ht="15.75" customHeight="1" spans="1:2">
      <c r="A472" s="1"/>
      <c r="B472" s="1"/>
    </row>
    <row r="473" ht="15.75" customHeight="1" spans="1:2">
      <c r="A473" s="1"/>
      <c r="B473" s="1"/>
    </row>
    <row r="474" ht="15.75" customHeight="1" spans="1:2">
      <c r="A474" s="1"/>
      <c r="B474" s="1"/>
    </row>
    <row r="475" ht="15.75" customHeight="1" spans="1:2">
      <c r="A475" s="1"/>
      <c r="B475" s="1"/>
    </row>
    <row r="476" ht="15.75" customHeight="1" spans="1:2">
      <c r="A476" s="1"/>
      <c r="B476" s="1"/>
    </row>
    <row r="477" ht="15.75" customHeight="1" spans="1:2">
      <c r="A477" s="1"/>
      <c r="B477" s="1"/>
    </row>
    <row r="478" ht="15.75" customHeight="1" spans="1:2">
      <c r="A478" s="1"/>
      <c r="B478" s="1"/>
    </row>
    <row r="479" ht="15.75" customHeight="1" spans="1:2">
      <c r="A479" s="1"/>
      <c r="B479" s="1"/>
    </row>
    <row r="480" ht="15.75" customHeight="1" spans="1:2">
      <c r="A480" s="1"/>
      <c r="B480" s="1"/>
    </row>
    <row r="481" ht="15.75" customHeight="1" spans="1:2">
      <c r="A481" s="1"/>
      <c r="B481" s="1"/>
    </row>
    <row r="482" ht="15.75" customHeight="1" spans="1:2">
      <c r="A482" s="1"/>
      <c r="B482" s="1"/>
    </row>
    <row r="483" ht="15.75" customHeight="1" spans="1:2">
      <c r="A483" s="1"/>
      <c r="B483" s="1"/>
    </row>
    <row r="484" ht="15.75" customHeight="1" spans="1:2">
      <c r="A484" s="1"/>
      <c r="B484" s="1"/>
    </row>
    <row r="485" ht="15.75" customHeight="1" spans="1:2">
      <c r="A485" s="1"/>
      <c r="B485" s="1"/>
    </row>
    <row r="486" ht="15.75" customHeight="1" spans="1:2">
      <c r="A486" s="1"/>
      <c r="B486" s="1"/>
    </row>
    <row r="487" ht="15.75" customHeight="1" spans="1:2">
      <c r="A487" s="1"/>
      <c r="B487" s="1"/>
    </row>
    <row r="488" ht="15.75" customHeight="1" spans="1:2">
      <c r="A488" s="1"/>
      <c r="B488" s="1"/>
    </row>
    <row r="489" ht="15.75" customHeight="1" spans="1:2">
      <c r="A489" s="1"/>
      <c r="B489" s="1"/>
    </row>
    <row r="490" ht="15.75" customHeight="1" spans="1:2">
      <c r="A490" s="1"/>
      <c r="B490" s="1"/>
    </row>
    <row r="491" ht="15.75" customHeight="1" spans="1:2">
      <c r="A491" s="1"/>
      <c r="B491" s="1"/>
    </row>
    <row r="492" ht="15.75" customHeight="1" spans="1:2">
      <c r="A492" s="1"/>
      <c r="B492" s="1"/>
    </row>
    <row r="493" ht="15.75" customHeight="1" spans="1:2">
      <c r="A493" s="1"/>
      <c r="B493" s="1"/>
    </row>
    <row r="494" ht="15.75" customHeight="1" spans="1:2">
      <c r="A494" s="1"/>
      <c r="B494" s="1"/>
    </row>
    <row r="495" ht="15.75" customHeight="1" spans="1:2">
      <c r="A495" s="1"/>
      <c r="B495" s="1"/>
    </row>
    <row r="496" ht="15.75" customHeight="1" spans="1:2">
      <c r="A496" s="1"/>
      <c r="B496" s="1"/>
    </row>
    <row r="497" ht="15.75" customHeight="1" spans="1:2">
      <c r="A497" s="1"/>
      <c r="B497" s="1"/>
    </row>
    <row r="498" ht="15.75" customHeight="1" spans="1:2">
      <c r="A498" s="1"/>
      <c r="B498" s="1"/>
    </row>
    <row r="499" ht="15.75" customHeight="1" spans="1:2">
      <c r="A499" s="1"/>
      <c r="B499" s="1"/>
    </row>
    <row r="500" ht="15.75" customHeight="1" spans="1:2">
      <c r="A500" s="1"/>
      <c r="B500" s="1"/>
    </row>
    <row r="501" ht="15.75" customHeight="1" spans="1:2">
      <c r="A501" s="1"/>
      <c r="B501" s="1"/>
    </row>
    <row r="502" ht="15.75" customHeight="1" spans="1:2">
      <c r="A502" s="1"/>
      <c r="B502" s="1"/>
    </row>
    <row r="503" ht="15.75" customHeight="1" spans="1:2">
      <c r="A503" s="1"/>
      <c r="B503" s="1"/>
    </row>
    <row r="504" ht="15.75" customHeight="1" spans="1:2">
      <c r="A504" s="1"/>
      <c r="B504" s="1"/>
    </row>
    <row r="505" ht="15.75" customHeight="1" spans="1:2">
      <c r="A505" s="1"/>
      <c r="B505" s="1"/>
    </row>
    <row r="506" ht="15.75" customHeight="1" spans="1:2">
      <c r="A506" s="1"/>
      <c r="B506" s="1"/>
    </row>
    <row r="507" ht="15.75" customHeight="1" spans="1:2">
      <c r="A507" s="1"/>
      <c r="B507" s="1"/>
    </row>
    <row r="508" ht="15.75" customHeight="1" spans="1:2">
      <c r="A508" s="1"/>
      <c r="B508" s="1"/>
    </row>
    <row r="509" ht="15.75" customHeight="1" spans="1:2">
      <c r="A509" s="1"/>
      <c r="B509" s="1"/>
    </row>
    <row r="510" ht="15.75" customHeight="1" spans="1:2">
      <c r="A510" s="1"/>
      <c r="B510" s="1"/>
    </row>
    <row r="511" ht="15.75" customHeight="1" spans="1:2">
      <c r="A511" s="1"/>
      <c r="B511" s="1"/>
    </row>
    <row r="512" ht="15.75" customHeight="1" spans="1:2">
      <c r="A512" s="1"/>
      <c r="B512" s="1"/>
    </row>
    <row r="513" ht="15.75" customHeight="1" spans="1:2">
      <c r="A513" s="1"/>
      <c r="B513" s="1"/>
    </row>
    <row r="514" ht="15.75" customHeight="1" spans="1:2">
      <c r="A514" s="1"/>
      <c r="B514" s="1"/>
    </row>
    <row r="515" ht="15.75" customHeight="1" spans="1:2">
      <c r="A515" s="1"/>
      <c r="B515" s="1"/>
    </row>
    <row r="516" ht="15.75" customHeight="1" spans="1:2">
      <c r="A516" s="1"/>
      <c r="B516" s="1"/>
    </row>
    <row r="517" ht="15.75" customHeight="1" spans="1:2">
      <c r="A517" s="1"/>
      <c r="B517" s="1"/>
    </row>
    <row r="518" ht="15.75" customHeight="1" spans="1:2">
      <c r="A518" s="1"/>
      <c r="B518" s="1"/>
    </row>
    <row r="519" ht="15.75" customHeight="1" spans="1:2">
      <c r="A519" s="1"/>
      <c r="B519" s="1"/>
    </row>
    <row r="520" ht="15.75" customHeight="1" spans="1:2">
      <c r="A520" s="1"/>
      <c r="B520" s="1"/>
    </row>
    <row r="521" ht="15.75" customHeight="1" spans="1:2">
      <c r="A521" s="1"/>
      <c r="B521" s="1"/>
    </row>
    <row r="522" ht="15.75" customHeight="1" spans="1:2">
      <c r="A522" s="1"/>
      <c r="B522" s="1"/>
    </row>
    <row r="523" ht="15.75" customHeight="1" spans="1:2">
      <c r="A523" s="1"/>
      <c r="B523" s="1"/>
    </row>
    <row r="524" ht="15.75" customHeight="1" spans="1:2">
      <c r="A524" s="1"/>
      <c r="B524" s="1"/>
    </row>
    <row r="525" ht="15.75" customHeight="1" spans="1:2">
      <c r="A525" s="1"/>
      <c r="B525" s="1"/>
    </row>
    <row r="526" ht="15.75" customHeight="1" spans="1:2">
      <c r="A526" s="1"/>
      <c r="B526" s="1"/>
    </row>
    <row r="527" ht="15.75" customHeight="1" spans="1:2">
      <c r="A527" s="1"/>
      <c r="B527" s="1"/>
    </row>
    <row r="528" ht="15.75" customHeight="1" spans="1:2">
      <c r="A528" s="1"/>
      <c r="B528" s="1"/>
    </row>
    <row r="529" ht="15.75" customHeight="1" spans="1:2">
      <c r="A529" s="1"/>
      <c r="B529" s="1"/>
    </row>
    <row r="530" ht="15.75" customHeight="1" spans="1:2">
      <c r="A530" s="1"/>
      <c r="B530" s="1"/>
    </row>
    <row r="531" ht="15.75" customHeight="1" spans="1:2">
      <c r="A531" s="1"/>
      <c r="B531" s="1"/>
    </row>
    <row r="532" ht="15.75" customHeight="1" spans="1:2">
      <c r="A532" s="1"/>
      <c r="B532" s="1"/>
    </row>
    <row r="533" ht="15.75" customHeight="1" spans="1:2">
      <c r="A533" s="1"/>
      <c r="B533" s="1"/>
    </row>
    <row r="534" ht="15.75" customHeight="1" spans="1:2">
      <c r="A534" s="1"/>
      <c r="B534" s="1"/>
    </row>
    <row r="535" ht="15.75" customHeight="1" spans="1:2">
      <c r="A535" s="1"/>
      <c r="B535" s="1"/>
    </row>
    <row r="536" ht="15.75" customHeight="1" spans="1:2">
      <c r="A536" s="1"/>
      <c r="B536" s="1"/>
    </row>
    <row r="537" ht="15.75" customHeight="1" spans="1:2">
      <c r="A537" s="1"/>
      <c r="B537" s="1"/>
    </row>
    <row r="538" ht="15.75" customHeight="1" spans="1:2">
      <c r="A538" s="1"/>
      <c r="B538" s="1"/>
    </row>
    <row r="539" ht="15.75" customHeight="1" spans="1:2">
      <c r="A539" s="1"/>
      <c r="B539" s="1"/>
    </row>
    <row r="540" ht="15.75" customHeight="1" spans="1:2">
      <c r="A540" s="1"/>
      <c r="B540" s="1"/>
    </row>
    <row r="541" ht="15.75" customHeight="1" spans="1:2">
      <c r="A541" s="1"/>
      <c r="B541" s="1"/>
    </row>
    <row r="542" ht="15.75" customHeight="1" spans="1:2">
      <c r="A542" s="1"/>
      <c r="B542" s="1"/>
    </row>
    <row r="543" ht="15.75" customHeight="1" spans="1:2">
      <c r="A543" s="1"/>
      <c r="B543" s="1"/>
    </row>
    <row r="544" ht="15.75" customHeight="1" spans="1:2">
      <c r="A544" s="1"/>
      <c r="B544" s="1"/>
    </row>
    <row r="545" ht="15.75" customHeight="1" spans="1:2">
      <c r="A545" s="1"/>
      <c r="B545" s="1"/>
    </row>
    <row r="546" ht="15.75" customHeight="1" spans="1:2">
      <c r="A546" s="1"/>
      <c r="B546" s="1"/>
    </row>
    <row r="547" ht="15.75" customHeight="1" spans="1:2">
      <c r="A547" s="1"/>
      <c r="B547" s="1"/>
    </row>
    <row r="548" ht="15.75" customHeight="1" spans="1:2">
      <c r="A548" s="1"/>
      <c r="B548" s="1"/>
    </row>
    <row r="549" ht="15.75" customHeight="1" spans="1:2">
      <c r="A549" s="1"/>
      <c r="B549" s="1"/>
    </row>
    <row r="550" ht="15.75" customHeight="1" spans="1:2">
      <c r="A550" s="1"/>
      <c r="B550" s="1"/>
    </row>
    <row r="551" ht="15.75" customHeight="1" spans="1:2">
      <c r="A551" s="1"/>
      <c r="B551" s="1"/>
    </row>
    <row r="552" ht="15.75" customHeight="1" spans="1:2">
      <c r="A552" s="1"/>
      <c r="B552" s="1"/>
    </row>
    <row r="553" ht="15.75" customHeight="1" spans="1:2">
      <c r="A553" s="1"/>
      <c r="B553" s="1"/>
    </row>
    <row r="554" ht="15.75" customHeight="1" spans="1:2">
      <c r="A554" s="1"/>
      <c r="B554" s="1"/>
    </row>
    <row r="555" ht="15.75" customHeight="1" spans="1:2">
      <c r="A555" s="1"/>
      <c r="B555" s="1"/>
    </row>
    <row r="556" ht="15.75" customHeight="1" spans="1:2">
      <c r="A556" s="1"/>
      <c r="B556" s="1"/>
    </row>
    <row r="557" ht="15.75" customHeight="1" spans="1:2">
      <c r="A557" s="1"/>
      <c r="B557" s="1"/>
    </row>
    <row r="558" ht="15.75" customHeight="1" spans="1:2">
      <c r="A558" s="1"/>
      <c r="B558" s="1"/>
    </row>
    <row r="559" ht="15.75" customHeight="1" spans="1:2">
      <c r="A559" s="1"/>
      <c r="B559" s="1"/>
    </row>
    <row r="560" ht="15.75" customHeight="1" spans="1:2">
      <c r="A560" s="1"/>
      <c r="B560" s="1"/>
    </row>
    <row r="561" ht="15.75" customHeight="1" spans="1:2">
      <c r="A561" s="1"/>
      <c r="B561" s="1"/>
    </row>
    <row r="562" ht="15.75" customHeight="1" spans="1:2">
      <c r="A562" s="1"/>
      <c r="B562" s="1"/>
    </row>
    <row r="563" ht="15.75" customHeight="1" spans="1:2">
      <c r="A563" s="1"/>
      <c r="B563" s="1"/>
    </row>
    <row r="564" ht="15.75" customHeight="1" spans="1:2">
      <c r="A564" s="1"/>
      <c r="B564" s="1"/>
    </row>
    <row r="565" ht="15.75" customHeight="1" spans="1:2">
      <c r="A565" s="1"/>
      <c r="B565" s="1"/>
    </row>
    <row r="566" ht="15.75" customHeight="1" spans="1:2">
      <c r="A566" s="1"/>
      <c r="B566" s="1"/>
    </row>
    <row r="567" ht="15.75" customHeight="1" spans="1:2">
      <c r="A567" s="1"/>
      <c r="B567" s="1"/>
    </row>
    <row r="568" ht="15.75" customHeight="1" spans="1:2">
      <c r="A568" s="1"/>
      <c r="B568" s="1"/>
    </row>
    <row r="569" ht="15.75" customHeight="1" spans="1:2">
      <c r="A569" s="1"/>
      <c r="B569" s="1"/>
    </row>
    <row r="570" ht="15.75" customHeight="1" spans="1:2">
      <c r="A570" s="1"/>
      <c r="B570" s="1"/>
    </row>
    <row r="571" ht="15.75" customHeight="1" spans="1:2">
      <c r="A571" s="1"/>
      <c r="B571" s="1"/>
    </row>
    <row r="572" ht="15.75" customHeight="1" spans="1:2">
      <c r="A572" s="1"/>
      <c r="B572" s="1"/>
    </row>
    <row r="573" ht="15.75" customHeight="1" spans="1:2">
      <c r="A573" s="1"/>
      <c r="B573" s="1"/>
    </row>
    <row r="574" ht="15.75" customHeight="1" spans="1:2">
      <c r="A574" s="1"/>
      <c r="B574" s="1"/>
    </row>
    <row r="575" ht="15.75" customHeight="1" spans="1:2">
      <c r="A575" s="1"/>
      <c r="B575" s="1"/>
    </row>
    <row r="576" ht="15.75" customHeight="1" spans="1:2">
      <c r="A576" s="1"/>
      <c r="B576" s="1"/>
    </row>
    <row r="577" ht="15.75" customHeight="1" spans="1:2">
      <c r="A577" s="1"/>
      <c r="B577" s="1"/>
    </row>
    <row r="578" ht="15.75" customHeight="1" spans="1:2">
      <c r="A578" s="1"/>
      <c r="B578" s="1"/>
    </row>
    <row r="579" ht="15.75" customHeight="1" spans="1:2">
      <c r="A579" s="1"/>
      <c r="B579" s="1"/>
    </row>
    <row r="580" ht="15.75" customHeight="1" spans="1:2">
      <c r="A580" s="1"/>
      <c r="B580" s="1"/>
    </row>
    <row r="581" ht="15.75" customHeight="1" spans="1:2">
      <c r="A581" s="1"/>
      <c r="B581" s="1"/>
    </row>
    <row r="582" ht="15.75" customHeight="1" spans="1:2">
      <c r="A582" s="1"/>
      <c r="B582" s="1"/>
    </row>
    <row r="583" ht="15.75" customHeight="1" spans="1:2">
      <c r="A583" s="1"/>
      <c r="B583" s="1"/>
    </row>
    <row r="584" ht="15.75" customHeight="1" spans="1:2">
      <c r="A584" s="1"/>
      <c r="B584" s="1"/>
    </row>
    <row r="585" ht="15.75" customHeight="1" spans="1:2">
      <c r="A585" s="1"/>
      <c r="B585" s="1"/>
    </row>
    <row r="586" ht="15.75" customHeight="1" spans="1:2">
      <c r="A586" s="1"/>
      <c r="B586" s="1"/>
    </row>
    <row r="587" ht="15.75" customHeight="1" spans="1:2">
      <c r="A587" s="1"/>
      <c r="B587" s="1"/>
    </row>
    <row r="588" ht="15.75" customHeight="1" spans="1:2">
      <c r="A588" s="1"/>
      <c r="B588" s="1"/>
    </row>
    <row r="589" ht="15.75" customHeight="1" spans="1:2">
      <c r="A589" s="1"/>
      <c r="B589" s="1"/>
    </row>
    <row r="590" ht="15.75" customHeight="1" spans="1:2">
      <c r="A590" s="1"/>
      <c r="B590" s="1"/>
    </row>
    <row r="591" ht="15.75" customHeight="1" spans="1:2">
      <c r="A591" s="1"/>
      <c r="B591" s="1"/>
    </row>
    <row r="592" ht="15.75" customHeight="1" spans="1:2">
      <c r="A592" s="1"/>
      <c r="B592" s="1"/>
    </row>
    <row r="593" ht="15.75" customHeight="1" spans="1:2">
      <c r="A593" s="1"/>
      <c r="B593" s="1"/>
    </row>
    <row r="594" ht="15.75" customHeight="1" spans="1:2">
      <c r="A594" s="1"/>
      <c r="B594" s="1"/>
    </row>
    <row r="595" ht="15.75" customHeight="1" spans="1:2">
      <c r="A595" s="1"/>
      <c r="B595" s="1"/>
    </row>
    <row r="596" ht="15.75" customHeight="1" spans="1:2">
      <c r="A596" s="1"/>
      <c r="B596" s="1"/>
    </row>
    <row r="597" ht="15.75" customHeight="1" spans="1:2">
      <c r="A597" s="1"/>
      <c r="B597" s="1"/>
    </row>
    <row r="598" ht="15.75" customHeight="1" spans="1:2">
      <c r="A598" s="1"/>
      <c r="B598" s="1"/>
    </row>
    <row r="599" ht="15.75" customHeight="1" spans="1:2">
      <c r="A599" s="1"/>
      <c r="B599" s="1"/>
    </row>
    <row r="600" ht="15.75" customHeight="1" spans="1:2">
      <c r="A600" s="1"/>
      <c r="B600" s="1"/>
    </row>
    <row r="601" ht="15.75" customHeight="1" spans="1:2">
      <c r="A601" s="1"/>
      <c r="B601" s="1"/>
    </row>
    <row r="602" ht="15.75" customHeight="1" spans="1:2">
      <c r="A602" s="1"/>
      <c r="B602" s="1"/>
    </row>
    <row r="603" ht="15.75" customHeight="1" spans="1:2">
      <c r="A603" s="1"/>
      <c r="B603" s="1"/>
    </row>
    <row r="604" ht="15.75" customHeight="1" spans="1:2">
      <c r="A604" s="1"/>
      <c r="B604" s="1"/>
    </row>
    <row r="605" ht="15.75" customHeight="1" spans="1:2">
      <c r="A605" s="1"/>
      <c r="B605" s="1"/>
    </row>
    <row r="606" ht="15.75" customHeight="1" spans="1:2">
      <c r="A606" s="1"/>
      <c r="B606" s="1"/>
    </row>
    <row r="607" ht="15.75" customHeight="1" spans="1:2">
      <c r="A607" s="1"/>
      <c r="B607" s="1"/>
    </row>
    <row r="608" ht="15.75" customHeight="1" spans="1:2">
      <c r="A608" s="1"/>
      <c r="B608" s="1"/>
    </row>
    <row r="609" ht="15.75" customHeight="1" spans="1:2">
      <c r="A609" s="1"/>
      <c r="B609" s="1"/>
    </row>
    <row r="610" ht="15.75" customHeight="1" spans="1:2">
      <c r="A610" s="1"/>
      <c r="B610" s="1"/>
    </row>
    <row r="611" ht="15.75" customHeight="1" spans="1:2">
      <c r="A611" s="1"/>
      <c r="B611" s="1"/>
    </row>
    <row r="612" ht="15.75" customHeight="1" spans="1:2">
      <c r="A612" s="1"/>
      <c r="B612" s="1"/>
    </row>
    <row r="613" ht="15.75" customHeight="1" spans="1:2">
      <c r="A613" s="1"/>
      <c r="B613" s="1"/>
    </row>
    <row r="614" ht="15.75" customHeight="1" spans="1:2">
      <c r="A614" s="1"/>
      <c r="B614" s="1"/>
    </row>
    <row r="615" ht="15.75" customHeight="1" spans="1:2">
      <c r="A615" s="1"/>
      <c r="B615" s="1"/>
    </row>
    <row r="616" ht="15.75" customHeight="1" spans="1:2">
      <c r="A616" s="1"/>
      <c r="B616" s="1"/>
    </row>
    <row r="617" ht="15.75" customHeight="1" spans="1:2">
      <c r="A617" s="1"/>
      <c r="B617" s="1"/>
    </row>
    <row r="618" ht="15.75" customHeight="1" spans="1:2">
      <c r="A618" s="1"/>
      <c r="B618" s="1"/>
    </row>
    <row r="619" ht="15.75" customHeight="1" spans="1:2">
      <c r="A619" s="1"/>
      <c r="B619" s="1"/>
    </row>
    <row r="620" ht="15.75" customHeight="1" spans="1:2">
      <c r="A620" s="1"/>
      <c r="B620" s="1"/>
    </row>
    <row r="621" ht="15.75" customHeight="1" spans="1:2">
      <c r="A621" s="1"/>
      <c r="B621" s="1"/>
    </row>
    <row r="622" ht="15.75" customHeight="1" spans="1:2">
      <c r="A622" s="1"/>
      <c r="B622" s="1"/>
    </row>
    <row r="623" ht="15.75" customHeight="1" spans="1:2">
      <c r="A623" s="1"/>
      <c r="B623" s="1"/>
    </row>
    <row r="624" ht="15.75" customHeight="1" spans="1:2">
      <c r="A624" s="1"/>
      <c r="B624" s="1"/>
    </row>
    <row r="625" ht="15.75" customHeight="1" spans="1:2">
      <c r="A625" s="1"/>
      <c r="B625" s="1"/>
    </row>
    <row r="626" ht="15.75" customHeight="1" spans="1:2">
      <c r="A626" s="1"/>
      <c r="B626" s="1"/>
    </row>
    <row r="627" ht="15.75" customHeight="1" spans="1:2">
      <c r="A627" s="1"/>
      <c r="B627" s="1"/>
    </row>
    <row r="628" ht="15.75" customHeight="1" spans="1:2">
      <c r="A628" s="1"/>
      <c r="B628" s="1"/>
    </row>
    <row r="629" ht="15.75" customHeight="1" spans="1:2">
      <c r="A629" s="1"/>
      <c r="B629" s="1"/>
    </row>
    <row r="630" ht="15.75" customHeight="1" spans="1:2">
      <c r="A630" s="1"/>
      <c r="B630" s="1"/>
    </row>
    <row r="631" ht="15.75" customHeight="1" spans="1:2">
      <c r="A631" s="1"/>
      <c r="B631" s="1"/>
    </row>
    <row r="632" ht="15.75" customHeight="1" spans="1:2">
      <c r="A632" s="1"/>
      <c r="B632" s="1"/>
    </row>
    <row r="633" ht="15.75" customHeight="1" spans="1:2">
      <c r="A633" s="1"/>
      <c r="B633" s="1"/>
    </row>
    <row r="634" ht="15.75" customHeight="1" spans="1:2">
      <c r="A634" s="1"/>
      <c r="B634" s="1"/>
    </row>
    <row r="635" ht="15.75" customHeight="1" spans="1:2">
      <c r="A635" s="1"/>
      <c r="B635" s="1"/>
    </row>
    <row r="636" ht="15.75" customHeight="1" spans="1:2">
      <c r="A636" s="1"/>
      <c r="B636" s="1"/>
    </row>
    <row r="637" ht="15.75" customHeight="1" spans="1:2">
      <c r="A637" s="1"/>
      <c r="B637" s="1"/>
    </row>
    <row r="638" ht="15.75" customHeight="1" spans="1:2">
      <c r="A638" s="1"/>
      <c r="B638" s="1"/>
    </row>
    <row r="639" ht="15.75" customHeight="1" spans="1:2">
      <c r="A639" s="1"/>
      <c r="B639" s="1"/>
    </row>
    <row r="640" ht="15.75" customHeight="1" spans="1:2">
      <c r="A640" s="1"/>
      <c r="B640" s="1"/>
    </row>
    <row r="641" ht="15.75" customHeight="1" spans="1:2">
      <c r="A641" s="1"/>
      <c r="B641" s="1"/>
    </row>
    <row r="642" ht="15.75" customHeight="1" spans="1:2">
      <c r="A642" s="1"/>
      <c r="B642" s="1"/>
    </row>
    <row r="643" ht="15.75" customHeight="1" spans="1:2">
      <c r="A643" s="1"/>
      <c r="B643" s="1"/>
    </row>
    <row r="644" ht="15.75" customHeight="1" spans="1:2">
      <c r="A644" s="1"/>
      <c r="B644" s="1"/>
    </row>
    <row r="645" ht="15.75" customHeight="1" spans="1:2">
      <c r="A645" s="1"/>
      <c r="B645" s="1"/>
    </row>
    <row r="646" ht="15.75" customHeight="1" spans="1:2">
      <c r="A646" s="1"/>
      <c r="B646" s="1"/>
    </row>
    <row r="647" ht="15.75" customHeight="1" spans="1:2">
      <c r="A647" s="1"/>
      <c r="B647" s="1"/>
    </row>
    <row r="648" ht="15.75" customHeight="1" spans="1:2">
      <c r="A648" s="1"/>
      <c r="B648" s="1"/>
    </row>
    <row r="649" ht="15.75" customHeight="1" spans="1:2">
      <c r="A649" s="1"/>
      <c r="B649" s="1"/>
    </row>
    <row r="650" ht="15.75" customHeight="1" spans="1:2">
      <c r="A650" s="1"/>
      <c r="B650" s="1"/>
    </row>
    <row r="651" ht="15.75" customHeight="1" spans="1:2">
      <c r="A651" s="1"/>
      <c r="B651" s="1"/>
    </row>
    <row r="652" ht="15.75" customHeight="1" spans="1:2">
      <c r="A652" s="1"/>
      <c r="B652" s="1"/>
    </row>
    <row r="653" ht="15.75" customHeight="1" spans="1:2">
      <c r="A653" s="1"/>
      <c r="B653" s="1"/>
    </row>
    <row r="654" ht="15.75" customHeight="1" spans="1:2">
      <c r="A654" s="1"/>
      <c r="B654" s="1"/>
    </row>
    <row r="655" ht="15.75" customHeight="1" spans="1:2">
      <c r="A655" s="1"/>
      <c r="B655" s="1"/>
    </row>
    <row r="656" ht="15.75" customHeight="1" spans="1:2">
      <c r="A656" s="1"/>
      <c r="B656" s="1"/>
    </row>
    <row r="657" ht="15.75" customHeight="1" spans="1:2">
      <c r="A657" s="1"/>
      <c r="B657" s="1"/>
    </row>
    <row r="658" ht="15.75" customHeight="1" spans="1:2">
      <c r="A658" s="1"/>
      <c r="B658" s="1"/>
    </row>
    <row r="659" ht="15.75" customHeight="1" spans="1:2">
      <c r="A659" s="1"/>
      <c r="B659" s="1"/>
    </row>
    <row r="660" ht="15.75" customHeight="1" spans="1:2">
      <c r="A660" s="1"/>
      <c r="B660" s="1"/>
    </row>
    <row r="661" ht="15.75" customHeight="1" spans="1:2">
      <c r="A661" s="1"/>
      <c r="B661" s="1"/>
    </row>
    <row r="662" ht="15.75" customHeight="1" spans="1:2">
      <c r="A662" s="1"/>
      <c r="B662" s="1"/>
    </row>
    <row r="663" ht="15.75" customHeight="1" spans="1:2">
      <c r="A663" s="1"/>
      <c r="B663" s="1"/>
    </row>
    <row r="664" ht="15.75" customHeight="1" spans="1:2">
      <c r="A664" s="1"/>
      <c r="B664" s="1"/>
    </row>
    <row r="665" ht="15.75" customHeight="1" spans="1:2">
      <c r="A665" s="1"/>
      <c r="B665" s="1"/>
    </row>
    <row r="666" ht="15.75" customHeight="1" spans="1:2">
      <c r="A666" s="1"/>
      <c r="B666" s="1"/>
    </row>
    <row r="667" ht="15.75" customHeight="1" spans="1:2">
      <c r="A667" s="1"/>
      <c r="B667" s="1"/>
    </row>
    <row r="668" ht="15.75" customHeight="1" spans="1:2">
      <c r="A668" s="1"/>
      <c r="B668" s="1"/>
    </row>
    <row r="669" ht="15.75" customHeight="1" spans="1:2">
      <c r="A669" s="1"/>
      <c r="B669" s="1"/>
    </row>
    <row r="670" ht="15.75" customHeight="1" spans="1:2">
      <c r="A670" s="1"/>
      <c r="B670" s="1"/>
    </row>
    <row r="671" ht="15.75" customHeight="1" spans="1:2">
      <c r="A671" s="1"/>
      <c r="B671" s="1"/>
    </row>
    <row r="672" ht="15.75" customHeight="1" spans="1:2">
      <c r="A672" s="1"/>
      <c r="B672" s="1"/>
    </row>
    <row r="673" ht="15.75" customHeight="1" spans="1:2">
      <c r="A673" s="1"/>
      <c r="B673" s="1"/>
    </row>
    <row r="674" ht="15.75" customHeight="1" spans="1:2">
      <c r="A674" s="1"/>
      <c r="B674" s="1"/>
    </row>
    <row r="675" ht="15.75" customHeight="1" spans="1:2">
      <c r="A675" s="1"/>
      <c r="B675" s="1"/>
    </row>
    <row r="676" ht="15.75" customHeight="1" spans="1:2">
      <c r="A676" s="1"/>
      <c r="B676" s="1"/>
    </row>
    <row r="677" ht="15.75" customHeight="1" spans="1:2">
      <c r="A677" s="1"/>
      <c r="B677" s="1"/>
    </row>
    <row r="678" ht="15.75" customHeight="1" spans="1:2">
      <c r="A678" s="1"/>
      <c r="B678" s="1"/>
    </row>
    <row r="679" ht="15.75" customHeight="1" spans="1:2">
      <c r="A679" s="1"/>
      <c r="B679" s="1"/>
    </row>
    <row r="680" ht="15.75" customHeight="1" spans="1:2">
      <c r="A680" s="1"/>
      <c r="B680" s="1"/>
    </row>
    <row r="681" ht="15.75" customHeight="1" spans="1:2">
      <c r="A681" s="1"/>
      <c r="B681" s="1"/>
    </row>
    <row r="682" ht="15.75" customHeight="1" spans="1:2">
      <c r="A682" s="1"/>
      <c r="B682" s="1"/>
    </row>
    <row r="683" ht="15.75" customHeight="1" spans="1:2">
      <c r="A683" s="1"/>
      <c r="B683" s="1"/>
    </row>
    <row r="684" ht="15.75" customHeight="1" spans="1:2">
      <c r="A684" s="1"/>
      <c r="B684" s="1"/>
    </row>
    <row r="685" ht="15.75" customHeight="1" spans="1:2">
      <c r="A685" s="1"/>
      <c r="B685" s="1"/>
    </row>
    <row r="686" ht="15.75" customHeight="1" spans="1:2">
      <c r="A686" s="1"/>
      <c r="B686" s="1"/>
    </row>
    <row r="687" ht="15.75" customHeight="1" spans="1:2">
      <c r="A687" s="1"/>
      <c r="B687" s="1"/>
    </row>
    <row r="688" ht="15.75" customHeight="1" spans="1:2">
      <c r="A688" s="1"/>
      <c r="B688" s="1"/>
    </row>
    <row r="689" ht="15.75" customHeight="1" spans="1:2">
      <c r="A689" s="1"/>
      <c r="B689" s="1"/>
    </row>
    <row r="690" ht="15.75" customHeight="1" spans="1:2">
      <c r="A690" s="1"/>
      <c r="B690" s="1"/>
    </row>
    <row r="691" ht="15.75" customHeight="1" spans="1:2">
      <c r="A691" s="1"/>
      <c r="B691" s="1"/>
    </row>
    <row r="692" ht="15.75" customHeight="1" spans="1:2">
      <c r="A692" s="1"/>
      <c r="B692" s="1"/>
    </row>
    <row r="693" ht="15.75" customHeight="1" spans="1:2">
      <c r="A693" s="1"/>
      <c r="B693" s="1"/>
    </row>
    <row r="694" ht="15.75" customHeight="1" spans="1:2">
      <c r="A694" s="1"/>
      <c r="B694" s="1"/>
    </row>
    <row r="695" ht="15.75" customHeight="1" spans="1:2">
      <c r="A695" s="1"/>
      <c r="B695" s="1"/>
    </row>
    <row r="696" ht="15.75" customHeight="1" spans="1:2">
      <c r="A696" s="1"/>
      <c r="B696" s="1"/>
    </row>
    <row r="697" ht="15.75" customHeight="1" spans="1:2">
      <c r="A697" s="1"/>
      <c r="B697" s="1"/>
    </row>
    <row r="698" ht="15.75" customHeight="1" spans="1:2">
      <c r="A698" s="1"/>
      <c r="B698" s="1"/>
    </row>
    <row r="699" ht="15.75" customHeight="1" spans="1:2">
      <c r="A699" s="1"/>
      <c r="B699" s="1"/>
    </row>
    <row r="700" ht="15.75" customHeight="1" spans="1:2">
      <c r="A700" s="1"/>
      <c r="B700" s="1"/>
    </row>
    <row r="701" ht="15.75" customHeight="1" spans="1:2">
      <c r="A701" s="1"/>
      <c r="B701" s="1"/>
    </row>
    <row r="702" ht="15.75" customHeight="1" spans="1:2">
      <c r="A702" s="1"/>
      <c r="B702" s="1"/>
    </row>
    <row r="703" ht="15.75" customHeight="1" spans="1:2">
      <c r="A703" s="1"/>
      <c r="B703" s="1"/>
    </row>
    <row r="704" ht="15.75" customHeight="1" spans="1:2">
      <c r="A704" s="1"/>
      <c r="B704" s="1"/>
    </row>
    <row r="705" ht="15.75" customHeight="1" spans="1:2">
      <c r="A705" s="1"/>
      <c r="B705" s="1"/>
    </row>
    <row r="706" ht="15.75" customHeight="1" spans="1:2">
      <c r="A706" s="1"/>
      <c r="B706" s="1"/>
    </row>
    <row r="707" ht="15.75" customHeight="1" spans="1:2">
      <c r="A707" s="1"/>
      <c r="B707" s="1"/>
    </row>
    <row r="708" ht="15.75" customHeight="1" spans="1:2">
      <c r="A708" s="1"/>
      <c r="B708" s="1"/>
    </row>
    <row r="709" ht="15.75" customHeight="1" spans="1:2">
      <c r="A709" s="1"/>
      <c r="B709" s="1"/>
    </row>
    <row r="710" ht="15.75" customHeight="1" spans="1:2">
      <c r="A710" s="1"/>
      <c r="B710" s="1"/>
    </row>
    <row r="711" ht="15.75" customHeight="1" spans="1:2">
      <c r="A711" s="1"/>
      <c r="B711" s="1"/>
    </row>
    <row r="712" ht="15.75" customHeight="1" spans="1:2">
      <c r="A712" s="1"/>
      <c r="B712" s="1"/>
    </row>
    <row r="713" ht="15.75" customHeight="1" spans="1:2">
      <c r="A713" s="1"/>
      <c r="B713" s="1"/>
    </row>
    <row r="714" ht="15.75" customHeight="1" spans="1:2">
      <c r="A714" s="1"/>
      <c r="B714" s="1"/>
    </row>
    <row r="715" ht="15.75" customHeight="1" spans="1:2">
      <c r="A715" s="1"/>
      <c r="B715" s="1"/>
    </row>
    <row r="716" ht="15.75" customHeight="1" spans="1:2">
      <c r="A716" s="1"/>
      <c r="B716" s="1"/>
    </row>
    <row r="717" ht="15.75" customHeight="1" spans="1:2">
      <c r="A717" s="1"/>
      <c r="B717" s="1"/>
    </row>
    <row r="718" ht="15.75" customHeight="1" spans="1:2">
      <c r="A718" s="1"/>
      <c r="B718" s="1"/>
    </row>
    <row r="719" ht="15.75" customHeight="1" spans="1:2">
      <c r="A719" s="1"/>
      <c r="B719" s="1"/>
    </row>
    <row r="720" ht="15.75" customHeight="1" spans="1:2">
      <c r="A720" s="1"/>
      <c r="B720" s="1"/>
    </row>
    <row r="721" ht="15.75" customHeight="1" spans="1:2">
      <c r="A721" s="1"/>
      <c r="B721" s="1"/>
    </row>
    <row r="722" ht="15.75" customHeight="1" spans="1:2">
      <c r="A722" s="1"/>
      <c r="B722" s="1"/>
    </row>
    <row r="723" ht="15.75" customHeight="1" spans="1:2">
      <c r="A723" s="1"/>
      <c r="B723" s="1"/>
    </row>
    <row r="724" ht="15.75" customHeight="1" spans="1:2">
      <c r="A724" s="1"/>
      <c r="B724" s="1"/>
    </row>
    <row r="725" ht="15.75" customHeight="1" spans="1:2">
      <c r="A725" s="1"/>
      <c r="B725" s="1"/>
    </row>
    <row r="726" ht="15.75" customHeight="1" spans="1:2">
      <c r="A726" s="1"/>
      <c r="B726" s="1"/>
    </row>
    <row r="727" ht="15.75" customHeight="1" spans="1:2">
      <c r="A727" s="1"/>
      <c r="B727" s="1"/>
    </row>
    <row r="728" ht="15.75" customHeight="1" spans="1:2">
      <c r="A728" s="1"/>
      <c r="B728" s="1"/>
    </row>
    <row r="729" ht="15.75" customHeight="1" spans="1:2">
      <c r="A729" s="1"/>
      <c r="B729" s="1"/>
    </row>
    <row r="730" ht="15.75" customHeight="1" spans="1:2">
      <c r="A730" s="1"/>
      <c r="B730" s="1"/>
    </row>
    <row r="731" ht="15.75" customHeight="1" spans="1:2">
      <c r="A731" s="1"/>
      <c r="B731" s="1"/>
    </row>
    <row r="732" ht="15.75" customHeight="1" spans="1:2">
      <c r="A732" s="1"/>
      <c r="B732" s="1"/>
    </row>
    <row r="733" ht="15.75" customHeight="1" spans="1:2">
      <c r="A733" s="1"/>
      <c r="B733" s="1"/>
    </row>
    <row r="734" ht="15.75" customHeight="1" spans="1:2">
      <c r="A734" s="1"/>
      <c r="B734" s="1"/>
    </row>
    <row r="735" ht="15.75" customHeight="1" spans="1:2">
      <c r="A735" s="1"/>
      <c r="B735" s="1"/>
    </row>
    <row r="736" ht="15.75" customHeight="1" spans="1:2">
      <c r="A736" s="1"/>
      <c r="B736" s="1"/>
    </row>
    <row r="737" ht="15.75" customHeight="1" spans="1:2">
      <c r="A737" s="1"/>
      <c r="B737" s="1"/>
    </row>
    <row r="738" ht="15.75" customHeight="1" spans="1:2">
      <c r="A738" s="1"/>
      <c r="B738" s="1"/>
    </row>
    <row r="739" ht="15.75" customHeight="1" spans="1:2">
      <c r="A739" s="1"/>
      <c r="B739" s="1"/>
    </row>
    <row r="740" ht="15.75" customHeight="1" spans="1:2">
      <c r="A740" s="1"/>
      <c r="B740" s="1"/>
    </row>
    <row r="741" ht="15.75" customHeight="1" spans="1:2">
      <c r="A741" s="1"/>
      <c r="B741" s="1"/>
    </row>
    <row r="742" ht="15.75" customHeight="1" spans="1:2">
      <c r="A742" s="1"/>
      <c r="B742" s="1"/>
    </row>
    <row r="743" ht="15.75" customHeight="1" spans="1:2">
      <c r="A743" s="1"/>
      <c r="B743" s="1"/>
    </row>
    <row r="744" ht="15.75" customHeight="1" spans="1:2">
      <c r="A744" s="1"/>
      <c r="B744" s="1"/>
    </row>
    <row r="745" ht="15.75" customHeight="1" spans="1:2">
      <c r="A745" s="1"/>
      <c r="B745" s="1"/>
    </row>
    <row r="746" ht="15.75" customHeight="1" spans="1:2">
      <c r="A746" s="1"/>
      <c r="B746" s="1"/>
    </row>
    <row r="747" ht="15.75" customHeight="1" spans="1:2">
      <c r="A747" s="1"/>
      <c r="B747" s="1"/>
    </row>
    <row r="748" ht="15.75" customHeight="1" spans="1:2">
      <c r="A748" s="1"/>
      <c r="B748" s="1"/>
    </row>
    <row r="749" ht="15.75" customHeight="1" spans="1:2">
      <c r="A749" s="1"/>
      <c r="B749" s="1"/>
    </row>
    <row r="750" ht="15.75" customHeight="1" spans="1:2">
      <c r="A750" s="1"/>
      <c r="B750" s="1"/>
    </row>
    <row r="751" ht="15.75" customHeight="1" spans="1:2">
      <c r="A751" s="1"/>
      <c r="B751" s="1"/>
    </row>
    <row r="752" ht="15.75" customHeight="1" spans="1:2">
      <c r="A752" s="1"/>
      <c r="B752" s="1"/>
    </row>
    <row r="753" ht="15.75" customHeight="1" spans="1:2">
      <c r="A753" s="1"/>
      <c r="B753" s="1"/>
    </row>
    <row r="754" ht="15.75" customHeight="1" spans="1:2">
      <c r="A754" s="1"/>
      <c r="B754" s="1"/>
    </row>
    <row r="755" ht="15.75" customHeight="1" spans="1:2">
      <c r="A755" s="1"/>
      <c r="B755" s="1"/>
    </row>
    <row r="756" ht="15.75" customHeight="1" spans="1:2">
      <c r="A756" s="1"/>
      <c r="B756" s="1"/>
    </row>
    <row r="757" ht="15.75" customHeight="1" spans="1:2">
      <c r="A757" s="1"/>
      <c r="B757" s="1"/>
    </row>
    <row r="758" ht="15.75" customHeight="1" spans="1:2">
      <c r="A758" s="1"/>
      <c r="B758" s="1"/>
    </row>
    <row r="759" ht="15.75" customHeight="1" spans="1:2">
      <c r="A759" s="1"/>
      <c r="B759" s="1"/>
    </row>
    <row r="760" ht="15.75" customHeight="1" spans="1:2">
      <c r="A760" s="1"/>
      <c r="B760" s="1"/>
    </row>
    <row r="761" ht="15.75" customHeight="1" spans="1:2">
      <c r="A761" s="1"/>
      <c r="B761" s="1"/>
    </row>
    <row r="762" ht="15.75" customHeight="1" spans="1:2">
      <c r="A762" s="1"/>
      <c r="B762" s="1"/>
    </row>
    <row r="763" ht="15.75" customHeight="1" spans="1:2">
      <c r="A763" s="1"/>
      <c r="B763" s="1"/>
    </row>
    <row r="764" ht="15.75" customHeight="1" spans="1:2">
      <c r="A764" s="1"/>
      <c r="B764" s="1"/>
    </row>
    <row r="765" ht="15.75" customHeight="1" spans="1:2">
      <c r="A765" s="1"/>
      <c r="B765" s="1"/>
    </row>
    <row r="766" ht="15.75" customHeight="1" spans="1:2">
      <c r="A766" s="1"/>
      <c r="B766" s="1"/>
    </row>
    <row r="767" ht="15.75" customHeight="1" spans="1:2">
      <c r="A767" s="1"/>
      <c r="B767" s="1"/>
    </row>
    <row r="768" ht="15.75" customHeight="1" spans="1:2">
      <c r="A768" s="1"/>
      <c r="B768" s="1"/>
    </row>
    <row r="769" ht="15.75" customHeight="1" spans="1:2">
      <c r="A769" s="1"/>
      <c r="B769" s="1"/>
    </row>
    <row r="770" ht="15.75" customHeight="1" spans="1:2">
      <c r="A770" s="1"/>
      <c r="B770" s="1"/>
    </row>
    <row r="771" ht="15.75" customHeight="1" spans="1:2">
      <c r="A771" s="1"/>
      <c r="B771" s="1"/>
    </row>
    <row r="772" ht="15.75" customHeight="1" spans="1:2">
      <c r="A772" s="1"/>
      <c r="B772" s="1"/>
    </row>
    <row r="773" ht="15.75" customHeight="1" spans="1:2">
      <c r="A773" s="1"/>
      <c r="B773" s="1"/>
    </row>
    <row r="774" ht="15.75" customHeight="1" spans="1:2">
      <c r="A774" s="1"/>
      <c r="B774" s="1"/>
    </row>
    <row r="775" ht="15.75" customHeight="1" spans="1:2">
      <c r="A775" s="1"/>
      <c r="B775" s="1"/>
    </row>
    <row r="776" ht="15.75" customHeight="1" spans="1:2">
      <c r="A776" s="1"/>
      <c r="B776" s="1"/>
    </row>
    <row r="777" ht="15.75" customHeight="1" spans="1:2">
      <c r="A777" s="1"/>
      <c r="B777" s="1"/>
    </row>
    <row r="778" ht="15.75" customHeight="1" spans="1:2">
      <c r="A778" s="1"/>
      <c r="B778" s="1"/>
    </row>
    <row r="779" ht="15.75" customHeight="1" spans="1:2">
      <c r="A779" s="1"/>
      <c r="B779" s="1"/>
    </row>
    <row r="780" ht="15.75" customHeight="1" spans="1:2">
      <c r="A780" s="1"/>
      <c r="B780" s="1"/>
    </row>
    <row r="781" ht="15.75" customHeight="1" spans="1:2">
      <c r="A781" s="1"/>
      <c r="B781" s="1"/>
    </row>
    <row r="782" ht="15.75" customHeight="1" spans="1:2">
      <c r="A782" s="1"/>
      <c r="B782" s="1"/>
    </row>
    <row r="783" ht="15.75" customHeight="1" spans="1:2">
      <c r="A783" s="1"/>
      <c r="B783" s="1"/>
    </row>
    <row r="784" ht="15.75" customHeight="1" spans="1:2">
      <c r="A784" s="1"/>
      <c r="B784" s="1"/>
    </row>
    <row r="785" ht="15.75" customHeight="1" spans="1:2">
      <c r="A785" s="1"/>
      <c r="B785" s="1"/>
    </row>
    <row r="786" ht="15.75" customHeight="1" spans="1:2">
      <c r="A786" s="1"/>
      <c r="B786" s="1"/>
    </row>
    <row r="787" ht="15.75" customHeight="1" spans="1:2">
      <c r="A787" s="1"/>
      <c r="B787" s="1"/>
    </row>
    <row r="788" ht="15.75" customHeight="1" spans="1:2">
      <c r="A788" s="1"/>
      <c r="B788" s="1"/>
    </row>
    <row r="789" ht="15.75" customHeight="1" spans="1:2">
      <c r="A789" s="1"/>
      <c r="B789" s="1"/>
    </row>
    <row r="790" ht="15.75" customHeight="1" spans="1:2">
      <c r="A790" s="1"/>
      <c r="B790" s="1"/>
    </row>
    <row r="791" ht="15.75" customHeight="1" spans="1:2">
      <c r="A791" s="1"/>
      <c r="B791" s="1"/>
    </row>
    <row r="792" ht="15.75" customHeight="1" spans="1:2">
      <c r="A792" s="1"/>
      <c r="B792" s="1"/>
    </row>
    <row r="793" ht="15.75" customHeight="1" spans="1:2">
      <c r="A793" s="1"/>
      <c r="B793" s="1"/>
    </row>
    <row r="794" ht="15.75" customHeight="1" spans="1:2">
      <c r="A794" s="1"/>
      <c r="B794" s="1"/>
    </row>
    <row r="795" ht="15.75" customHeight="1" spans="1:2">
      <c r="A795" s="1"/>
      <c r="B795" s="1"/>
    </row>
    <row r="796" ht="15.75" customHeight="1" spans="1:2">
      <c r="A796" s="1"/>
      <c r="B796" s="1"/>
    </row>
    <row r="797" ht="15.75" customHeight="1" spans="1:2">
      <c r="A797" s="1"/>
      <c r="B797" s="1"/>
    </row>
    <row r="798" ht="15.75" customHeight="1" spans="1:2">
      <c r="A798" s="1"/>
      <c r="B798" s="1"/>
    </row>
    <row r="799" ht="15.75" customHeight="1" spans="1:2">
      <c r="A799" s="1"/>
      <c r="B799" s="1"/>
    </row>
    <row r="800" ht="15.75" customHeight="1" spans="1:2">
      <c r="A800" s="1"/>
      <c r="B800" s="1"/>
    </row>
    <row r="801" ht="15.75" customHeight="1" spans="1:2">
      <c r="A801" s="1"/>
      <c r="B801" s="1"/>
    </row>
    <row r="802" ht="15.75" customHeight="1" spans="1:2">
      <c r="A802" s="1"/>
      <c r="B802" s="1"/>
    </row>
    <row r="803" ht="15.75" customHeight="1" spans="1:2">
      <c r="A803" s="1"/>
      <c r="B803" s="1"/>
    </row>
    <row r="804" ht="15.75" customHeight="1" spans="1:2">
      <c r="A804" s="1"/>
      <c r="B804" s="1"/>
    </row>
    <row r="805" ht="15.75" customHeight="1" spans="1:2">
      <c r="A805" s="1"/>
      <c r="B805" s="1"/>
    </row>
    <row r="806" ht="15.75" customHeight="1" spans="1:2">
      <c r="A806" s="1"/>
      <c r="B806" s="1"/>
    </row>
    <row r="807" ht="15.75" customHeight="1" spans="1:2">
      <c r="A807" s="1"/>
      <c r="B807" s="1"/>
    </row>
    <row r="808" ht="15.75" customHeight="1" spans="1:2">
      <c r="A808" s="1"/>
      <c r="B808" s="1"/>
    </row>
    <row r="809" ht="15.75" customHeight="1" spans="1:2">
      <c r="A809" s="1"/>
      <c r="B809" s="1"/>
    </row>
    <row r="810" ht="15.75" customHeight="1" spans="1:2">
      <c r="A810" s="1"/>
      <c r="B810" s="1"/>
    </row>
    <row r="811" ht="15.75" customHeight="1" spans="1:2">
      <c r="A811" s="1"/>
      <c r="B811" s="1"/>
    </row>
    <row r="812" ht="15.75" customHeight="1" spans="1:2">
      <c r="A812" s="1"/>
      <c r="B812" s="1"/>
    </row>
    <row r="813" ht="15.75" customHeight="1" spans="1:2">
      <c r="A813" s="1"/>
      <c r="B813" s="1"/>
    </row>
    <row r="814" ht="15.75" customHeight="1" spans="1:2">
      <c r="A814" s="1"/>
      <c r="B814" s="1"/>
    </row>
    <row r="815" ht="15.75" customHeight="1" spans="1:2">
      <c r="A815" s="1"/>
      <c r="B815" s="1"/>
    </row>
    <row r="816" ht="15.75" customHeight="1" spans="1:2">
      <c r="A816" s="1"/>
      <c r="B816" s="1"/>
    </row>
    <row r="817" ht="15.75" customHeight="1" spans="1:2">
      <c r="A817" s="1"/>
      <c r="B817" s="1"/>
    </row>
    <row r="818" ht="15.75" customHeight="1" spans="1:2">
      <c r="A818" s="1"/>
      <c r="B818" s="1"/>
    </row>
    <row r="819" ht="15.75" customHeight="1" spans="1:2">
      <c r="A819" s="1"/>
      <c r="B819" s="1"/>
    </row>
    <row r="820" ht="15.75" customHeight="1" spans="1:2">
      <c r="A820" s="1"/>
      <c r="B820" s="1"/>
    </row>
    <row r="821" ht="15.75" customHeight="1" spans="1:2">
      <c r="A821" s="1"/>
      <c r="B821" s="1"/>
    </row>
    <row r="822" ht="15.75" customHeight="1" spans="1:2">
      <c r="A822" s="1"/>
      <c r="B822" s="1"/>
    </row>
    <row r="823" ht="15.75" customHeight="1" spans="1:2">
      <c r="A823" s="1"/>
      <c r="B823" s="1"/>
    </row>
    <row r="824" ht="15.75" customHeight="1" spans="1:2">
      <c r="A824" s="1"/>
      <c r="B824" s="1"/>
    </row>
    <row r="825" ht="15.75" customHeight="1" spans="1:2">
      <c r="A825" s="1"/>
      <c r="B825" s="1"/>
    </row>
    <row r="826" ht="15.75" customHeight="1" spans="1:2">
      <c r="A826" s="1"/>
      <c r="B826" s="1"/>
    </row>
    <row r="827" ht="15.75" customHeight="1" spans="1:2">
      <c r="A827" s="1"/>
      <c r="B827" s="1"/>
    </row>
    <row r="828" ht="15.75" customHeight="1" spans="1:2">
      <c r="A828" s="1"/>
      <c r="B828" s="1"/>
    </row>
    <row r="829" ht="15.75" customHeight="1" spans="1:2">
      <c r="A829" s="1"/>
      <c r="B829" s="1"/>
    </row>
    <row r="830" ht="15.75" customHeight="1" spans="1:2">
      <c r="A830" s="1"/>
      <c r="B830" s="1"/>
    </row>
    <row r="831" ht="15.75" customHeight="1" spans="1:2">
      <c r="A831" s="1"/>
      <c r="B831" s="1"/>
    </row>
    <row r="832" ht="15.75" customHeight="1" spans="1:2">
      <c r="A832" s="1"/>
      <c r="B832" s="1"/>
    </row>
    <row r="833" ht="15.75" customHeight="1" spans="1:2">
      <c r="A833" s="1"/>
      <c r="B833" s="1"/>
    </row>
    <row r="834" ht="15.75" customHeight="1" spans="1:2">
      <c r="A834" s="1"/>
      <c r="B834" s="1"/>
    </row>
    <row r="835" ht="15.75" customHeight="1" spans="1:2">
      <c r="A835" s="1"/>
      <c r="B835" s="1"/>
    </row>
    <row r="836" ht="15.75" customHeight="1" spans="1:2">
      <c r="A836" s="1"/>
      <c r="B836" s="1"/>
    </row>
    <row r="837" ht="15.75" customHeight="1" spans="1:2">
      <c r="A837" s="1"/>
      <c r="B837" s="1"/>
    </row>
    <row r="838" ht="15.75" customHeight="1" spans="1:2">
      <c r="A838" s="1"/>
      <c r="B838" s="1"/>
    </row>
    <row r="839" ht="15.75" customHeight="1" spans="1:2">
      <c r="A839" s="1"/>
      <c r="B839" s="1"/>
    </row>
    <row r="840" ht="15.75" customHeight="1" spans="1:2">
      <c r="A840" s="1"/>
      <c r="B840" s="1"/>
    </row>
    <row r="841" ht="15.75" customHeight="1" spans="1:2">
      <c r="A841" s="1"/>
      <c r="B841" s="1"/>
    </row>
    <row r="842" ht="15.75" customHeight="1" spans="1:2">
      <c r="A842" s="1"/>
      <c r="B842" s="1"/>
    </row>
    <row r="843" ht="15.75" customHeight="1" spans="1:2">
      <c r="A843" s="1"/>
      <c r="B843" s="1"/>
    </row>
    <row r="844" ht="15.75" customHeight="1" spans="1:2">
      <c r="A844" s="1"/>
      <c r="B844" s="1"/>
    </row>
    <row r="845" ht="15.75" customHeight="1" spans="1:2">
      <c r="A845" s="1"/>
      <c r="B845" s="1"/>
    </row>
    <row r="846" ht="15.75" customHeight="1" spans="1:2">
      <c r="A846" s="1"/>
      <c r="B846" s="1"/>
    </row>
    <row r="847" ht="15.75" customHeight="1" spans="1:2">
      <c r="A847" s="1"/>
      <c r="B847" s="1"/>
    </row>
    <row r="848" ht="15.75" customHeight="1" spans="1:2">
      <c r="A848" s="1"/>
      <c r="B848" s="1"/>
    </row>
    <row r="849" ht="15.75" customHeight="1" spans="1:2">
      <c r="A849" s="1"/>
      <c r="B849" s="1"/>
    </row>
    <row r="850" ht="15.75" customHeight="1" spans="1:2">
      <c r="A850" s="1"/>
      <c r="B850" s="1"/>
    </row>
    <row r="851" ht="15.75" customHeight="1" spans="1:2">
      <c r="A851" s="1"/>
      <c r="B851" s="1"/>
    </row>
    <row r="852" ht="15.75" customHeight="1" spans="1:2">
      <c r="A852" s="1"/>
      <c r="B852" s="1"/>
    </row>
    <row r="853" ht="15.75" customHeight="1" spans="1:2">
      <c r="A853" s="1"/>
      <c r="B853" s="1"/>
    </row>
    <row r="854" ht="15.75" customHeight="1" spans="1:2">
      <c r="A854" s="1"/>
      <c r="B854" s="1"/>
    </row>
    <row r="855" ht="15.75" customHeight="1" spans="1:2">
      <c r="A855" s="1"/>
      <c r="B855" s="1"/>
    </row>
    <row r="856" ht="15.75" customHeight="1" spans="1:2">
      <c r="A856" s="1"/>
      <c r="B856" s="1"/>
    </row>
    <row r="857" ht="15.75" customHeight="1" spans="1:2">
      <c r="A857" s="1"/>
      <c r="B857" s="1"/>
    </row>
    <row r="858" ht="15.75" customHeight="1" spans="1:2">
      <c r="A858" s="1"/>
      <c r="B858" s="1"/>
    </row>
    <row r="859" ht="15.75" customHeight="1" spans="1:2">
      <c r="A859" s="1"/>
      <c r="B859" s="1"/>
    </row>
    <row r="860" ht="15.75" customHeight="1" spans="1:2">
      <c r="A860" s="1"/>
      <c r="B860" s="1"/>
    </row>
    <row r="861" ht="15.75" customHeight="1" spans="1:2">
      <c r="A861" s="1"/>
      <c r="B861" s="1"/>
    </row>
    <row r="862" ht="15.75" customHeight="1" spans="1:2">
      <c r="A862" s="1"/>
      <c r="B862" s="1"/>
    </row>
    <row r="863" ht="15.75" customHeight="1" spans="1:2">
      <c r="A863" s="1"/>
      <c r="B863" s="1"/>
    </row>
    <row r="864" ht="15.75" customHeight="1" spans="1:2">
      <c r="A864" s="1"/>
      <c r="B864" s="1"/>
    </row>
    <row r="865" ht="15.75" customHeight="1" spans="1:2">
      <c r="A865" s="1"/>
      <c r="B865" s="1"/>
    </row>
    <row r="866" ht="15.75" customHeight="1" spans="1:2">
      <c r="A866" s="1"/>
      <c r="B866" s="1"/>
    </row>
    <row r="867" ht="15.75" customHeight="1" spans="1:2">
      <c r="A867" s="1"/>
      <c r="B867" s="1"/>
    </row>
    <row r="868" ht="15.75" customHeight="1" spans="1:2">
      <c r="A868" s="1"/>
      <c r="B868" s="1"/>
    </row>
    <row r="869" ht="15.75" customHeight="1" spans="1:2">
      <c r="A869" s="1"/>
      <c r="B869" s="1"/>
    </row>
    <row r="870" ht="15.75" customHeight="1" spans="1:2">
      <c r="A870" s="1"/>
      <c r="B870" s="1"/>
    </row>
    <row r="871" ht="15.75" customHeight="1" spans="1:2">
      <c r="A871" s="1"/>
      <c r="B871" s="1"/>
    </row>
    <row r="872" ht="15.75" customHeight="1" spans="1:2">
      <c r="A872" s="1"/>
      <c r="B872" s="1"/>
    </row>
    <row r="873" ht="15.75" customHeight="1" spans="1:2">
      <c r="A873" s="1"/>
      <c r="B873" s="1"/>
    </row>
    <row r="874" ht="15.75" customHeight="1" spans="1:2">
      <c r="A874" s="1"/>
      <c r="B874" s="1"/>
    </row>
    <row r="875" ht="15.75" customHeight="1" spans="1:2">
      <c r="A875" s="1"/>
      <c r="B875" s="1"/>
    </row>
    <row r="876" ht="15.75" customHeight="1" spans="1:2">
      <c r="A876" s="1"/>
      <c r="B876" s="1"/>
    </row>
    <row r="877" ht="15.75" customHeight="1" spans="1:2">
      <c r="A877" s="1"/>
      <c r="B877" s="1"/>
    </row>
    <row r="878" ht="15.75" customHeight="1" spans="1:2">
      <c r="A878" s="1"/>
      <c r="B878" s="1"/>
    </row>
    <row r="879" ht="15.75" customHeight="1" spans="1:2">
      <c r="A879" s="1"/>
      <c r="B879" s="1"/>
    </row>
    <row r="880" ht="15.75" customHeight="1" spans="1:2">
      <c r="A880" s="1"/>
      <c r="B880" s="1"/>
    </row>
    <row r="881" ht="15.75" customHeight="1" spans="1:2">
      <c r="A881" s="1"/>
      <c r="B881" s="1"/>
    </row>
    <row r="882" ht="15.75" customHeight="1" spans="1:2">
      <c r="A882" s="1"/>
      <c r="B882" s="1"/>
    </row>
    <row r="883" ht="15.75" customHeight="1" spans="1:2">
      <c r="A883" s="1"/>
      <c r="B883" s="1"/>
    </row>
    <row r="884" ht="15.75" customHeight="1" spans="1:2">
      <c r="A884" s="1"/>
      <c r="B884" s="1"/>
    </row>
    <row r="885" ht="15.75" customHeight="1" spans="1:2">
      <c r="A885" s="1"/>
      <c r="B885" s="1"/>
    </row>
    <row r="886" ht="15.75" customHeight="1" spans="1:2">
      <c r="A886" s="1"/>
      <c r="B886" s="1"/>
    </row>
    <row r="887" ht="15.75" customHeight="1" spans="1:2">
      <c r="A887" s="1"/>
      <c r="B887" s="1"/>
    </row>
    <row r="888" ht="15.75" customHeight="1" spans="1:2">
      <c r="A888" s="1"/>
      <c r="B888" s="1"/>
    </row>
    <row r="889" ht="15.75" customHeight="1" spans="1:2">
      <c r="A889" s="1"/>
      <c r="B889" s="1"/>
    </row>
    <row r="890" ht="15.75" customHeight="1" spans="1:2">
      <c r="A890" s="1"/>
      <c r="B890" s="1"/>
    </row>
    <row r="891" ht="15.75" customHeight="1" spans="1:2">
      <c r="A891" s="1"/>
      <c r="B891" s="1"/>
    </row>
    <row r="892" ht="15.75" customHeight="1" spans="1:2">
      <c r="A892" s="1"/>
      <c r="B892" s="1"/>
    </row>
    <row r="893" ht="15.75" customHeight="1" spans="1:2">
      <c r="A893" s="1"/>
      <c r="B893" s="1"/>
    </row>
    <row r="894" ht="15.75" customHeight="1" spans="1:2">
      <c r="A894" s="1"/>
      <c r="B894" s="1"/>
    </row>
    <row r="895" ht="15.75" customHeight="1" spans="1:2">
      <c r="A895" s="1"/>
      <c r="B895" s="1"/>
    </row>
    <row r="896" ht="15.75" customHeight="1" spans="1:2">
      <c r="A896" s="1"/>
      <c r="B896" s="1"/>
    </row>
    <row r="897" ht="15.75" customHeight="1" spans="1:2">
      <c r="A897" s="1"/>
      <c r="B897" s="1"/>
    </row>
    <row r="898" ht="15.75" customHeight="1" spans="1:2">
      <c r="A898" s="1"/>
      <c r="B898" s="1"/>
    </row>
    <row r="899" ht="15.75" customHeight="1" spans="1:2">
      <c r="A899" s="1"/>
      <c r="B899" s="1"/>
    </row>
    <row r="900" ht="15.75" customHeight="1" spans="1:2">
      <c r="A900" s="1"/>
      <c r="B900" s="1"/>
    </row>
    <row r="901" ht="15.75" customHeight="1" spans="1:2">
      <c r="A901" s="1"/>
      <c r="B901" s="1"/>
    </row>
    <row r="902" ht="15.75" customHeight="1" spans="1:2">
      <c r="A902" s="1"/>
      <c r="B902" s="1"/>
    </row>
    <row r="903" ht="15.75" customHeight="1" spans="1:2">
      <c r="A903" s="1"/>
      <c r="B903" s="1"/>
    </row>
    <row r="904" ht="15.75" customHeight="1" spans="1:2">
      <c r="A904" s="1"/>
      <c r="B904" s="1"/>
    </row>
    <row r="905" ht="15.75" customHeight="1" spans="1:2">
      <c r="A905" s="1"/>
      <c r="B905" s="1"/>
    </row>
    <row r="906" ht="15.75" customHeight="1" spans="1:2">
      <c r="A906" s="1"/>
      <c r="B906" s="1"/>
    </row>
    <row r="907" ht="15.75" customHeight="1" spans="1:2">
      <c r="A907" s="1"/>
      <c r="B907" s="1"/>
    </row>
    <row r="908" ht="15.75" customHeight="1" spans="1:2">
      <c r="A908" s="1"/>
      <c r="B908" s="1"/>
    </row>
    <row r="909" ht="15.75" customHeight="1" spans="1:2">
      <c r="A909" s="1"/>
      <c r="B909" s="1"/>
    </row>
    <row r="910" ht="15.75" customHeight="1" spans="1:2">
      <c r="A910" s="1"/>
      <c r="B910" s="1"/>
    </row>
    <row r="911" ht="15.75" customHeight="1" spans="1:2">
      <c r="A911" s="1"/>
      <c r="B911" s="1"/>
    </row>
    <row r="912" ht="15.75" customHeight="1" spans="1:2">
      <c r="A912" s="1"/>
      <c r="B912" s="1"/>
    </row>
    <row r="913" ht="15.75" customHeight="1" spans="1:2">
      <c r="A913" s="1"/>
      <c r="B913" s="1"/>
    </row>
    <row r="914" ht="15.75" customHeight="1" spans="1:2">
      <c r="A914" s="1"/>
      <c r="B914" s="1"/>
    </row>
    <row r="915" ht="15.75" customHeight="1" spans="1:2">
      <c r="A915" s="1"/>
      <c r="B915" s="1"/>
    </row>
    <row r="916" ht="15.75" customHeight="1" spans="1:2">
      <c r="A916" s="1"/>
      <c r="B916" s="1"/>
    </row>
    <row r="917" ht="15.75" customHeight="1" spans="1:2">
      <c r="A917" s="1"/>
      <c r="B917" s="1"/>
    </row>
    <row r="918" ht="15.75" customHeight="1" spans="1:2">
      <c r="A918" s="1"/>
      <c r="B918" s="1"/>
    </row>
    <row r="919" ht="15.75" customHeight="1" spans="1:2">
      <c r="A919" s="1"/>
      <c r="B919" s="1"/>
    </row>
    <row r="920" ht="15.75" customHeight="1" spans="1:2">
      <c r="A920" s="1"/>
      <c r="B920" s="1"/>
    </row>
    <row r="921" ht="15.75" customHeight="1" spans="1:2">
      <c r="A921" s="1"/>
      <c r="B921" s="1"/>
    </row>
    <row r="922" ht="15.75" customHeight="1" spans="1:2">
      <c r="A922" s="1"/>
      <c r="B922" s="1"/>
    </row>
    <row r="923" ht="15.75" customHeight="1" spans="1:2">
      <c r="A923" s="1"/>
      <c r="B923" s="1"/>
    </row>
    <row r="924" ht="15.75" customHeight="1" spans="1:2">
      <c r="A924" s="1"/>
      <c r="B924" s="1"/>
    </row>
    <row r="925" ht="15.75" customHeight="1" spans="1:2">
      <c r="A925" s="1"/>
      <c r="B925" s="1"/>
    </row>
    <row r="926" ht="15.75" customHeight="1" spans="1:2">
      <c r="A926" s="1"/>
      <c r="B926" s="1"/>
    </row>
    <row r="927" ht="15.75" customHeight="1" spans="1:2">
      <c r="A927" s="1"/>
      <c r="B927" s="1"/>
    </row>
    <row r="928" ht="15.75" customHeight="1" spans="1:2">
      <c r="A928" s="1"/>
      <c r="B928" s="1"/>
    </row>
    <row r="929" ht="15.75" customHeight="1" spans="1:2">
      <c r="A929" s="1"/>
      <c r="B929" s="1"/>
    </row>
    <row r="930" ht="15.75" customHeight="1" spans="1:2">
      <c r="A930" s="1"/>
      <c r="B930" s="1"/>
    </row>
    <row r="931" ht="15.75" customHeight="1" spans="1:2">
      <c r="A931" s="1"/>
      <c r="B931" s="1"/>
    </row>
    <row r="932" ht="15.75" customHeight="1" spans="1:2">
      <c r="A932" s="1"/>
      <c r="B932" s="1"/>
    </row>
    <row r="933" ht="15.75" customHeight="1" spans="1:2">
      <c r="A933" s="1"/>
      <c r="B933" s="1"/>
    </row>
    <row r="934" ht="15.75" customHeight="1" spans="1:2">
      <c r="A934" s="1"/>
      <c r="B934" s="1"/>
    </row>
    <row r="935" ht="15.75" customHeight="1" spans="1:2">
      <c r="A935" s="1"/>
      <c r="B935" s="1"/>
    </row>
    <row r="936" ht="15.75" customHeight="1" spans="1:2">
      <c r="A936" s="1"/>
      <c r="B936" s="1"/>
    </row>
    <row r="937" ht="15.75" customHeight="1" spans="1:2">
      <c r="A937" s="1"/>
      <c r="B937" s="1"/>
    </row>
    <row r="938" ht="15.75" customHeight="1" spans="1:2">
      <c r="A938" s="1"/>
      <c r="B938" s="1"/>
    </row>
    <row r="939" ht="15.75" customHeight="1" spans="1:2">
      <c r="A939" s="1"/>
      <c r="B939" s="1"/>
    </row>
    <row r="940" ht="15.75" customHeight="1" spans="1:2">
      <c r="A940" s="1"/>
      <c r="B940" s="1"/>
    </row>
    <row r="941" ht="15.75" customHeight="1" spans="1:2">
      <c r="A941" s="1"/>
      <c r="B941" s="1"/>
    </row>
    <row r="942" ht="15.75" customHeight="1" spans="1:2">
      <c r="A942" s="1"/>
      <c r="B942" s="1"/>
    </row>
    <row r="943" ht="15.75" customHeight="1" spans="1:2">
      <c r="A943" s="1"/>
      <c r="B943" s="1"/>
    </row>
    <row r="944" ht="15.75" customHeight="1" spans="1:2">
      <c r="A944" s="1"/>
      <c r="B944" s="1"/>
    </row>
    <row r="945" ht="15.75" customHeight="1" spans="1:2">
      <c r="A945" s="1"/>
      <c r="B945" s="1"/>
    </row>
    <row r="946" ht="15.75" customHeight="1" spans="1:2">
      <c r="A946" s="1"/>
      <c r="B946" s="1"/>
    </row>
    <row r="947" ht="15.75" customHeight="1" spans="1:2">
      <c r="A947" s="1"/>
      <c r="B947" s="1"/>
    </row>
    <row r="948" ht="15.75" customHeight="1" spans="1:2">
      <c r="A948" s="1"/>
      <c r="B948" s="1"/>
    </row>
    <row r="949" ht="15.75" customHeight="1" spans="1:2">
      <c r="A949" s="1"/>
      <c r="B949" s="1"/>
    </row>
    <row r="950" ht="15.75" customHeight="1" spans="1:2">
      <c r="A950" s="1"/>
      <c r="B950" s="1"/>
    </row>
    <row r="951" ht="15.75" customHeight="1" spans="1:2">
      <c r="A951" s="1"/>
      <c r="B951" s="1"/>
    </row>
    <row r="952" ht="15.75" customHeight="1" spans="1:2">
      <c r="A952" s="1"/>
      <c r="B952" s="1"/>
    </row>
    <row r="953" ht="15.75" customHeight="1" spans="1:2">
      <c r="A953" s="1"/>
      <c r="B953" s="1"/>
    </row>
    <row r="954" ht="15.75" customHeight="1" spans="1:2">
      <c r="A954" s="1"/>
      <c r="B954" s="1"/>
    </row>
    <row r="955" ht="15.75" customHeight="1" spans="1:2">
      <c r="A955" s="1"/>
      <c r="B955" s="1"/>
    </row>
    <row r="956" ht="15.75" customHeight="1" spans="1:2">
      <c r="A956" s="1"/>
      <c r="B956" s="1"/>
    </row>
    <row r="957" ht="15.75" customHeight="1" spans="1:2">
      <c r="A957" s="1"/>
      <c r="B957" s="1"/>
    </row>
    <row r="958" ht="15.75" customHeight="1" spans="1:2">
      <c r="A958" s="1"/>
      <c r="B958" s="1"/>
    </row>
    <row r="959" ht="15.75" customHeight="1" spans="1:2">
      <c r="A959" s="1"/>
      <c r="B959" s="1"/>
    </row>
    <row r="960" ht="15.75" customHeight="1" spans="1:2">
      <c r="A960" s="1"/>
      <c r="B960" s="1"/>
    </row>
    <row r="961" ht="15.75" customHeight="1" spans="1:2">
      <c r="A961" s="1"/>
      <c r="B961" s="1"/>
    </row>
    <row r="962" ht="15.75" customHeight="1" spans="1:2">
      <c r="A962" s="1"/>
      <c r="B962" s="1"/>
    </row>
    <row r="963" ht="15.75" customHeight="1" spans="1:2">
      <c r="A963" s="1"/>
      <c r="B963" s="1"/>
    </row>
    <row r="964" ht="15.75" customHeight="1" spans="1:2">
      <c r="A964" s="1"/>
      <c r="B964" s="1"/>
    </row>
    <row r="965" ht="15.75" customHeight="1" spans="1:2">
      <c r="A965" s="1"/>
      <c r="B965" s="1"/>
    </row>
    <row r="966" ht="15.75" customHeight="1" spans="1:2">
      <c r="A966" s="1"/>
      <c r="B966" s="1"/>
    </row>
    <row r="967" ht="15.75" customHeight="1" spans="1:2">
      <c r="A967" s="1"/>
      <c r="B967" s="1"/>
    </row>
    <row r="968" ht="15.75" customHeight="1" spans="1:2">
      <c r="A968" s="1"/>
      <c r="B968" s="1"/>
    </row>
    <row r="969" ht="15.75" customHeight="1" spans="1:2">
      <c r="A969" s="1"/>
      <c r="B969" s="1"/>
    </row>
    <row r="970" ht="15.75" customHeight="1" spans="1:2">
      <c r="A970" s="1"/>
      <c r="B970" s="1"/>
    </row>
    <row r="971" ht="15.75" customHeight="1" spans="1:2">
      <c r="A971" s="1"/>
      <c r="B971" s="1"/>
    </row>
    <row r="972" ht="15.75" customHeight="1" spans="1:2">
      <c r="A972" s="1"/>
      <c r="B972" s="1"/>
    </row>
    <row r="973" ht="15.75" customHeight="1" spans="1:2">
      <c r="A973" s="1"/>
      <c r="B973" s="1"/>
    </row>
    <row r="974" ht="15.75" customHeight="1" spans="1:2">
      <c r="A974" s="1"/>
      <c r="B974" s="1"/>
    </row>
    <row r="975" ht="15.75" customHeight="1" spans="1:2">
      <c r="A975" s="1"/>
      <c r="B975" s="1"/>
    </row>
    <row r="976" ht="15.75" customHeight="1" spans="1:2">
      <c r="A976" s="1"/>
      <c r="B976" s="1"/>
    </row>
    <row r="977" ht="15.75" customHeight="1" spans="1:2">
      <c r="A977" s="1"/>
      <c r="B977" s="1"/>
    </row>
    <row r="978" ht="15.75" customHeight="1" spans="1:2">
      <c r="A978" s="1"/>
      <c r="B978" s="1"/>
    </row>
    <row r="979" ht="15.75" customHeight="1" spans="1:2">
      <c r="A979" s="1"/>
      <c r="B979" s="1"/>
    </row>
    <row r="980" ht="15.75" customHeight="1" spans="1:2">
      <c r="A980" s="1"/>
      <c r="B980" s="1"/>
    </row>
    <row r="981" ht="15.75" customHeight="1" spans="1:2">
      <c r="A981" s="1"/>
      <c r="B981" s="1"/>
    </row>
    <row r="982" ht="15.75" customHeight="1" spans="1:2">
      <c r="A982" s="1"/>
      <c r="B982" s="1"/>
    </row>
    <row r="983" ht="15.75" customHeight="1" spans="1:2">
      <c r="A983" s="1"/>
      <c r="B983" s="1"/>
    </row>
    <row r="984" ht="15.75" customHeight="1" spans="1:2">
      <c r="A984" s="1"/>
      <c r="B984" s="1"/>
    </row>
    <row r="985" ht="15.75" customHeight="1" spans="1:2">
      <c r="A985" s="1"/>
      <c r="B985" s="1"/>
    </row>
    <row r="986" ht="15.75" customHeight="1" spans="1:2">
      <c r="A986" s="1"/>
      <c r="B986" s="1"/>
    </row>
    <row r="987" ht="15.75" customHeight="1" spans="1:2">
      <c r="A987" s="1"/>
      <c r="B987" s="1"/>
    </row>
    <row r="988" ht="15.75" customHeight="1" spans="1:2">
      <c r="A988" s="1"/>
      <c r="B988" s="1"/>
    </row>
    <row r="989" ht="15.75" customHeight="1" spans="1:2">
      <c r="A989" s="1"/>
      <c r="B989" s="1"/>
    </row>
    <row r="990" ht="15.75" customHeight="1" spans="1:2">
      <c r="A990" s="1"/>
      <c r="B990" s="1"/>
    </row>
    <row r="991" ht="15.75" customHeight="1" spans="1:2">
      <c r="A991" s="1"/>
      <c r="B991" s="1"/>
    </row>
    <row r="992" ht="15.75" customHeight="1" spans="1:2">
      <c r="A992" s="1"/>
      <c r="B992" s="1"/>
    </row>
    <row r="993" ht="15.75" customHeight="1" spans="1:2">
      <c r="A993" s="1"/>
      <c r="B993" s="1"/>
    </row>
    <row r="994" ht="15.75" customHeight="1" spans="1:2">
      <c r="A994" s="1"/>
      <c r="B994" s="1"/>
    </row>
    <row r="995" ht="15.75" customHeight="1" spans="1:2">
      <c r="A995" s="1"/>
      <c r="B995" s="1"/>
    </row>
    <row r="996" ht="15.75" customHeight="1" spans="1:2">
      <c r="A996" s="1"/>
      <c r="B996" s="1"/>
    </row>
    <row r="997" ht="15.75" customHeight="1" spans="1:2">
      <c r="A997" s="1"/>
      <c r="B997" s="1"/>
    </row>
    <row r="998" ht="15.75" customHeight="1" spans="1:2">
      <c r="A998" s="1"/>
      <c r="B998" s="1"/>
    </row>
    <row r="999" ht="15.75" customHeight="1" spans="1:2">
      <c r="A999" s="1"/>
      <c r="B999" s="1"/>
    </row>
    <row r="1000" ht="15.75" customHeight="1" spans="1:2">
      <c r="A1000" s="1"/>
      <c r="B1000" s="1"/>
    </row>
    <row r="1001" ht="15.75" customHeight="1" spans="1:2">
      <c r="A1001" s="1"/>
      <c r="B1001" s="1"/>
    </row>
    <row r="1002" ht="15.75" customHeight="1" spans="1:2">
      <c r="A1002" s="1"/>
      <c r="B1002" s="1"/>
    </row>
    <row r="1003" ht="15.75" customHeight="1" spans="1:2">
      <c r="A1003" s="1"/>
      <c r="B1003" s="1"/>
    </row>
    <row r="1004" ht="15.75" customHeight="1" spans="1:2">
      <c r="A1004" s="1"/>
      <c r="B1004" s="1"/>
    </row>
    <row r="1005" ht="15.75" customHeight="1" spans="1:2">
      <c r="A1005" s="1"/>
      <c r="B1005" s="1"/>
    </row>
    <row r="1006" ht="15.75" customHeight="1" spans="1:2">
      <c r="A1006" s="1"/>
      <c r="B1006" s="1"/>
    </row>
    <row r="1007" ht="15.75" customHeight="1" spans="1:2">
      <c r="A1007" s="1"/>
      <c r="B1007" s="1"/>
    </row>
    <row r="1008" ht="15.75" customHeight="1" spans="1:2">
      <c r="A1008" s="1"/>
      <c r="B1008" s="1"/>
    </row>
    <row r="1009" ht="15.75" customHeight="1" spans="1:2">
      <c r="A1009" s="1"/>
      <c r="B1009" s="1"/>
    </row>
    <row r="1010" ht="15.75" customHeight="1" spans="1:2">
      <c r="A1010" s="1"/>
      <c r="B1010" s="1"/>
    </row>
    <row r="1011" ht="15.75" customHeight="1" spans="1:2">
      <c r="A1011" s="1"/>
      <c r="B1011" s="1"/>
    </row>
    <row r="1012" ht="15.75" customHeight="1" spans="1:2">
      <c r="A1012" s="1"/>
      <c r="B1012" s="1"/>
    </row>
    <row r="1013" ht="15.75" customHeight="1" spans="1:2">
      <c r="A1013" s="1"/>
      <c r="B1013" s="1"/>
    </row>
    <row r="1014" ht="15.75" customHeight="1" spans="1:2">
      <c r="A1014" s="1"/>
      <c r="B1014" s="1"/>
    </row>
    <row r="1015" ht="15.75" customHeight="1" spans="1:2">
      <c r="A1015" s="1"/>
      <c r="B1015" s="1"/>
    </row>
    <row r="1016" ht="15.75" customHeight="1" spans="1:2">
      <c r="A1016" s="1"/>
      <c r="B1016" s="1"/>
    </row>
    <row r="1017" ht="15.75" customHeight="1" spans="1:2">
      <c r="A1017" s="1"/>
      <c r="B1017" s="1"/>
    </row>
    <row r="1018" ht="15.75" customHeight="1" spans="1:2">
      <c r="A1018" s="1"/>
      <c r="B1018" s="1"/>
    </row>
    <row r="1019" ht="15.75" customHeight="1" spans="1:2">
      <c r="A1019" s="1"/>
      <c r="B1019" s="1"/>
    </row>
    <row r="1020" ht="15.75" customHeight="1" spans="1:2">
      <c r="A1020" s="1"/>
      <c r="B1020" s="1"/>
    </row>
    <row r="1021" ht="15.75" customHeight="1" spans="1:2">
      <c r="A1021" s="1"/>
      <c r="B1021" s="1"/>
    </row>
    <row r="1022" ht="15.75" customHeight="1" spans="1:2">
      <c r="A1022" s="1"/>
      <c r="B1022" s="1"/>
    </row>
    <row r="1023" ht="15.75" customHeight="1" spans="1:2">
      <c r="A1023" s="1"/>
      <c r="B1023" s="1"/>
    </row>
    <row r="1024" ht="15.75" customHeight="1" spans="1:2">
      <c r="A1024" s="1"/>
      <c r="B1024" s="1"/>
    </row>
    <row r="1025" ht="15.75" customHeight="1" spans="1:2">
      <c r="A1025" s="1"/>
      <c r="B1025" s="1"/>
    </row>
    <row r="1026" ht="15.75" customHeight="1" spans="1:2">
      <c r="A1026" s="1"/>
      <c r="B1026" s="1"/>
    </row>
    <row r="1027" ht="15.75" customHeight="1" spans="1:2">
      <c r="A1027" s="1"/>
      <c r="B1027" s="1"/>
    </row>
    <row r="1028" ht="15.75" customHeight="1" spans="1:2">
      <c r="A1028" s="1"/>
      <c r="B1028" s="1"/>
    </row>
    <row r="1029" ht="15.75" customHeight="1" spans="1:2">
      <c r="A1029" s="1"/>
      <c r="B1029" s="1"/>
    </row>
    <row r="1030" ht="15.75" customHeight="1" spans="1:2">
      <c r="A1030" s="1"/>
      <c r="B1030" s="1"/>
    </row>
    <row r="1031" ht="15.75" customHeight="1" spans="1:2">
      <c r="A1031" s="1"/>
      <c r="B1031" s="1"/>
    </row>
    <row r="1032" ht="15.75" customHeight="1" spans="1:2">
      <c r="A1032" s="1"/>
      <c r="B1032" s="1"/>
    </row>
    <row r="1033" ht="15.75" customHeight="1" spans="1:2">
      <c r="A1033" s="1"/>
      <c r="B1033" s="1"/>
    </row>
    <row r="1034" ht="15.75" customHeight="1" spans="1:2">
      <c r="A1034" s="1"/>
      <c r="B1034" s="1"/>
    </row>
    <row r="1035" ht="15.75" customHeight="1" spans="1:2">
      <c r="A1035" s="1"/>
      <c r="B1035" s="1"/>
    </row>
    <row r="1036" ht="15.75" customHeight="1" spans="1:2">
      <c r="A1036" s="1"/>
      <c r="B1036" s="1"/>
    </row>
    <row r="1037" ht="15.75" customHeight="1" spans="1:2">
      <c r="A1037" s="1"/>
      <c r="B1037" s="1"/>
    </row>
    <row r="1038" ht="15.75" customHeight="1" spans="1:2">
      <c r="A1038" s="1"/>
      <c r="B1038" s="1"/>
    </row>
    <row r="1039" ht="15.75" customHeight="1" spans="1:2">
      <c r="A1039" s="1"/>
      <c r="B1039" s="1"/>
    </row>
    <row r="1040" ht="15.75" customHeight="1" spans="1:2">
      <c r="A1040" s="1"/>
      <c r="B1040" s="1"/>
    </row>
    <row r="1041" ht="15.75" customHeight="1" spans="1:2">
      <c r="A1041" s="1"/>
      <c r="B1041" s="1"/>
    </row>
    <row r="1042" ht="15.75" customHeight="1" spans="1:2">
      <c r="A1042" s="1"/>
      <c r="B1042" s="1"/>
    </row>
    <row r="1043" ht="15.75" customHeight="1" spans="1:2">
      <c r="A1043" s="1"/>
      <c r="B1043" s="1"/>
    </row>
    <row r="1044" ht="15.75" customHeight="1" spans="1:2">
      <c r="A1044" s="1"/>
      <c r="B1044" s="1"/>
    </row>
    <row r="1045" ht="15.75" customHeight="1" spans="1:2">
      <c r="A1045" s="1"/>
      <c r="B1045" s="1"/>
    </row>
    <row r="1046" ht="15.75" customHeight="1" spans="1:2">
      <c r="A1046" s="1"/>
      <c r="B1046" s="1"/>
    </row>
    <row r="1047" ht="15.75" customHeight="1" spans="1:2">
      <c r="A1047" s="1"/>
      <c r="B1047" s="1"/>
    </row>
    <row r="1048" ht="15.75" customHeight="1" spans="1:2">
      <c r="A1048" s="1"/>
      <c r="B1048" s="1"/>
    </row>
    <row r="1049" ht="15.75" customHeight="1" spans="1:2">
      <c r="A1049" s="1"/>
      <c r="B1049" s="1"/>
    </row>
    <row r="1050" ht="15.75" customHeight="1" spans="1:2">
      <c r="A1050" s="1"/>
      <c r="B1050" s="1"/>
    </row>
    <row r="1051" ht="15.75" customHeight="1" spans="1:2">
      <c r="A1051" s="1"/>
      <c r="B1051" s="1"/>
    </row>
    <row r="1052" ht="15.75" customHeight="1" spans="1:2">
      <c r="A1052" s="1"/>
      <c r="B1052" s="1"/>
    </row>
    <row r="1053" ht="15.75" customHeight="1" spans="1:2">
      <c r="A1053" s="1"/>
      <c r="B1053" s="1"/>
    </row>
    <row r="1054" ht="15.75" customHeight="1" spans="1:2">
      <c r="A1054" s="1"/>
      <c r="B1054" s="1"/>
    </row>
    <row r="1055" ht="15.75" customHeight="1" spans="1:2">
      <c r="A1055" s="1"/>
      <c r="B1055" s="1"/>
    </row>
    <row r="1056" ht="15.75" customHeight="1" spans="1:2">
      <c r="A1056" s="1"/>
      <c r="B1056" s="1"/>
    </row>
    <row r="1057" ht="15.75" customHeight="1" spans="1:2">
      <c r="A1057" s="1"/>
      <c r="B1057" s="1"/>
    </row>
    <row r="1058" ht="15.75" customHeight="1" spans="1:2">
      <c r="A1058" s="1"/>
      <c r="B1058" s="1"/>
    </row>
    <row r="1059" ht="15.75" customHeight="1" spans="1:2">
      <c r="A1059" s="1"/>
      <c r="B1059" s="1"/>
    </row>
    <row r="1060" ht="15.75" customHeight="1" spans="1:2">
      <c r="A1060" s="1"/>
      <c r="B1060" s="1"/>
    </row>
    <row r="1061" ht="15.75" customHeight="1" spans="1:2">
      <c r="A1061" s="1"/>
      <c r="B1061" s="1"/>
    </row>
    <row r="1062" ht="15.75" customHeight="1" spans="1:2">
      <c r="A1062" s="1"/>
      <c r="B1062" s="1"/>
    </row>
    <row r="1063" ht="15.75" customHeight="1" spans="1:2">
      <c r="A1063" s="1"/>
      <c r="B1063" s="1"/>
    </row>
    <row r="1064" ht="15.75" customHeight="1" spans="1:2">
      <c r="A1064" s="1"/>
      <c r="B1064" s="1"/>
    </row>
    <row r="1065" ht="15.75" customHeight="1" spans="1:2">
      <c r="A1065" s="1"/>
      <c r="B1065" s="1"/>
    </row>
    <row r="1066" ht="15.75" customHeight="1" spans="1:2">
      <c r="A1066" s="1"/>
      <c r="B1066" s="1"/>
    </row>
    <row r="1067" ht="15.75" customHeight="1" spans="1:2">
      <c r="A1067" s="1"/>
      <c r="B1067" s="1"/>
    </row>
    <row r="1068" ht="15.75" customHeight="1" spans="1:2">
      <c r="A1068" s="1"/>
      <c r="B1068" s="1"/>
    </row>
    <row r="1069" ht="15.75" customHeight="1" spans="1:2">
      <c r="A1069" s="1"/>
      <c r="B1069" s="1"/>
    </row>
    <row r="1070" ht="15.75" customHeight="1" spans="1:2">
      <c r="A1070" s="1"/>
      <c r="B1070" s="1"/>
    </row>
    <row r="1071" ht="15.75" customHeight="1" spans="1:2">
      <c r="A1071" s="1"/>
      <c r="B1071" s="1"/>
    </row>
    <row r="1072" ht="15.75" customHeight="1" spans="1:2">
      <c r="A1072" s="1"/>
      <c r="B1072" s="1"/>
    </row>
    <row r="1073" ht="15.75" customHeight="1" spans="1:2">
      <c r="A1073" s="1"/>
      <c r="B1073" s="1"/>
    </row>
    <row r="1074" ht="15.75" customHeight="1" spans="1:2">
      <c r="A1074" s="1"/>
      <c r="B1074" s="1"/>
    </row>
    <row r="1075" ht="15.75" customHeight="1" spans="1:2">
      <c r="A1075" s="1"/>
      <c r="B1075" s="1"/>
    </row>
    <row r="1076" ht="15.75" customHeight="1" spans="1:2">
      <c r="A1076" s="1"/>
      <c r="B1076" s="1"/>
    </row>
    <row r="1077" ht="15.75" customHeight="1" spans="1:2">
      <c r="A1077" s="1"/>
      <c r="B1077" s="1"/>
    </row>
    <row r="1078" ht="15.75" customHeight="1" spans="1:2">
      <c r="A1078" s="1"/>
      <c r="B1078" s="1"/>
    </row>
    <row r="1079" ht="15.75" customHeight="1" spans="1:2">
      <c r="A1079" s="1"/>
      <c r="B1079" s="1"/>
    </row>
    <row r="1080" ht="15.75" customHeight="1" spans="1:2">
      <c r="A1080" s="1"/>
      <c r="B1080" s="1"/>
    </row>
    <row r="1081" ht="15.75" customHeight="1" spans="1:2">
      <c r="A1081" s="1"/>
      <c r="B1081" s="1"/>
    </row>
    <row r="1082" ht="15.75" customHeight="1" spans="1:2">
      <c r="A1082" s="1"/>
      <c r="B1082" s="1"/>
    </row>
    <row r="1083" ht="15.75" customHeight="1" spans="1:2">
      <c r="A1083" s="1"/>
      <c r="B1083" s="1"/>
    </row>
    <row r="1084" ht="15.75" customHeight="1" spans="1:2">
      <c r="A1084" s="1"/>
      <c r="B1084" s="1"/>
    </row>
    <row r="1085" ht="15.75" customHeight="1" spans="1:2">
      <c r="A1085" s="1"/>
      <c r="B1085" s="1"/>
    </row>
    <row r="1086" ht="15.75" customHeight="1" spans="1:2">
      <c r="A1086" s="1"/>
      <c r="B1086" s="1"/>
    </row>
    <row r="1087" ht="15.75" customHeight="1" spans="1:2">
      <c r="A1087" s="1"/>
      <c r="B1087" s="1"/>
    </row>
    <row r="1088" ht="15.75" customHeight="1" spans="1:2">
      <c r="A1088" s="1"/>
      <c r="B1088" s="1"/>
    </row>
    <row r="1089" ht="15.75" customHeight="1" spans="1:2">
      <c r="A1089" s="1"/>
      <c r="B1089" s="1"/>
    </row>
    <row r="1090" ht="15.75" customHeight="1" spans="1:2">
      <c r="A1090" s="1"/>
      <c r="B1090" s="1"/>
    </row>
    <row r="1091" ht="15.75" customHeight="1" spans="1:2">
      <c r="A1091" s="1"/>
      <c r="B1091" s="1"/>
    </row>
    <row r="1092" ht="15.75" customHeight="1" spans="1:2">
      <c r="A1092" s="1"/>
      <c r="B1092" s="1"/>
    </row>
    <row r="1093" ht="15.75" customHeight="1" spans="1:2">
      <c r="A1093" s="1"/>
      <c r="B1093" s="1"/>
    </row>
    <row r="1094" ht="15.75" customHeight="1" spans="1:2">
      <c r="A1094" s="1"/>
      <c r="B1094" s="1"/>
    </row>
    <row r="1095" ht="15.75" customHeight="1" spans="1:2">
      <c r="A1095" s="1"/>
      <c r="B1095" s="1"/>
    </row>
    <row r="1096" ht="15.75" customHeight="1" spans="1:2">
      <c r="A1096" s="1"/>
      <c r="B1096" s="1"/>
    </row>
    <row r="1097" ht="15.75" customHeight="1" spans="1:2">
      <c r="A1097" s="1"/>
      <c r="B1097" s="1"/>
    </row>
    <row r="1098" ht="15.75" customHeight="1" spans="1:2">
      <c r="A1098" s="1"/>
      <c r="B1098" s="1"/>
    </row>
    <row r="1099" ht="15.75" customHeight="1" spans="1:2">
      <c r="A1099" s="1"/>
      <c r="B1099" s="1"/>
    </row>
    <row r="1100" ht="15.75" customHeight="1" spans="1:2">
      <c r="A1100" s="1"/>
      <c r="B1100" s="1"/>
    </row>
    <row r="1101" ht="15.75" customHeight="1" spans="1:2">
      <c r="A1101" s="1"/>
      <c r="B1101" s="1"/>
    </row>
    <row r="1102" ht="15.75" customHeight="1" spans="1:2">
      <c r="A1102" s="1"/>
      <c r="B1102" s="1"/>
    </row>
    <row r="1103" ht="15.75" customHeight="1" spans="1:2">
      <c r="A1103" s="1"/>
      <c r="B1103" s="1"/>
    </row>
    <row r="1104" ht="15.75" customHeight="1" spans="1:2">
      <c r="A1104" s="1"/>
      <c r="B1104" s="1"/>
    </row>
    <row r="1105" ht="15.75" customHeight="1" spans="1:2">
      <c r="A1105" s="1"/>
      <c r="B1105" s="1"/>
    </row>
    <row r="1106" ht="15.75" customHeight="1" spans="1:2">
      <c r="A1106" s="1"/>
      <c r="B1106" s="1"/>
    </row>
    <row r="1107" ht="15.75" customHeight="1" spans="1:2">
      <c r="A1107" s="1"/>
      <c r="B1107" s="1"/>
    </row>
    <row r="1108" ht="15.75" customHeight="1" spans="1:2">
      <c r="A1108" s="1"/>
      <c r="B1108" s="1"/>
    </row>
    <row r="1109" ht="15.75" customHeight="1" spans="1:2">
      <c r="A1109" s="1"/>
      <c r="B1109" s="1"/>
    </row>
    <row r="1110" ht="15.75" customHeight="1" spans="1:2">
      <c r="A1110" s="1"/>
      <c r="B1110" s="1"/>
    </row>
    <row r="1111" ht="15.75" customHeight="1" spans="1:2">
      <c r="A1111" s="1"/>
      <c r="B1111" s="1"/>
    </row>
    <row r="1112" ht="15.75" customHeight="1" spans="1:2">
      <c r="A1112" s="1"/>
      <c r="B1112" s="1"/>
    </row>
    <row r="1113" ht="15.75" customHeight="1" spans="1:2">
      <c r="A1113" s="1"/>
      <c r="B1113" s="1"/>
    </row>
    <row r="1114" ht="15.75" customHeight="1" spans="1:2">
      <c r="A1114" s="1"/>
      <c r="B1114" s="1"/>
    </row>
    <row r="1115" ht="15.75" customHeight="1" spans="1:2">
      <c r="A1115" s="1"/>
      <c r="B1115" s="1"/>
    </row>
    <row r="1116" ht="15.75" customHeight="1" spans="1:2">
      <c r="A1116" s="1"/>
      <c r="B1116" s="1"/>
    </row>
    <row r="1117" ht="15.75" customHeight="1" spans="1:2">
      <c r="A1117" s="1"/>
      <c r="B1117" s="1"/>
    </row>
    <row r="1118" ht="15.75" customHeight="1" spans="1:2">
      <c r="A1118" s="1"/>
      <c r="B1118" s="1"/>
    </row>
    <row r="1119" ht="15.75" customHeight="1" spans="1:2">
      <c r="A1119" s="1"/>
      <c r="B1119" s="1"/>
    </row>
    <row r="1120" ht="15.75" customHeight="1" spans="1:2">
      <c r="A1120" s="1"/>
      <c r="B1120" s="1"/>
    </row>
    <row r="1121" ht="15.75" customHeight="1" spans="1:2">
      <c r="A1121" s="1"/>
      <c r="B1121" s="1"/>
    </row>
    <row r="1122" ht="15.75" customHeight="1" spans="1:2">
      <c r="A1122" s="1"/>
      <c r="B1122" s="1"/>
    </row>
    <row r="1123" ht="15.75" customHeight="1" spans="1:2">
      <c r="A1123" s="1"/>
      <c r="B1123" s="1"/>
    </row>
    <row r="1124" ht="15.75" customHeight="1" spans="1:2">
      <c r="A1124" s="1"/>
      <c r="B1124" s="1"/>
    </row>
    <row r="1125" ht="15.75" customHeight="1" spans="1:2">
      <c r="A1125" s="1"/>
      <c r="B1125" s="1"/>
    </row>
    <row r="1126" ht="15.75" customHeight="1" spans="1:2">
      <c r="A1126" s="1"/>
      <c r="B1126" s="1"/>
    </row>
    <row r="1127" ht="15.75" customHeight="1" spans="1:2">
      <c r="A1127" s="1"/>
      <c r="B1127" s="1"/>
    </row>
    <row r="1128" ht="15.75" customHeight="1" spans="1:2">
      <c r="A1128" s="1"/>
      <c r="B1128" s="1"/>
    </row>
    <row r="1129" ht="15.75" customHeight="1" spans="1:2">
      <c r="A1129" s="1"/>
      <c r="B1129" s="1"/>
    </row>
    <row r="1130" ht="15.75" customHeight="1" spans="1:2">
      <c r="A1130" s="1"/>
      <c r="B1130" s="1"/>
    </row>
    <row r="1131" ht="15.75" customHeight="1" spans="1:2">
      <c r="A1131" s="1"/>
      <c r="B1131" s="1"/>
    </row>
    <row r="1132" ht="15.75" customHeight="1" spans="1:2">
      <c r="A1132" s="1"/>
      <c r="B1132" s="1"/>
    </row>
    <row r="1133" ht="15.75" customHeight="1" spans="1:2">
      <c r="A1133" s="1"/>
      <c r="B1133" s="1"/>
    </row>
    <row r="1134" ht="15.75" customHeight="1" spans="1:2">
      <c r="A1134" s="1"/>
      <c r="B1134" s="1"/>
    </row>
    <row r="1135" ht="15.75" customHeight="1" spans="1:2">
      <c r="A1135" s="1"/>
      <c r="B1135" s="1"/>
    </row>
    <row r="1136" ht="15.75" customHeight="1" spans="1:2">
      <c r="A1136" s="1"/>
      <c r="B1136" s="1"/>
    </row>
    <row r="1137" ht="15.75" customHeight="1" spans="1:2">
      <c r="A1137" s="1"/>
      <c r="B1137" s="1"/>
    </row>
    <row r="1138" ht="15.75" customHeight="1" spans="1:2">
      <c r="A1138" s="1"/>
      <c r="B1138" s="1"/>
    </row>
    <row r="1139" ht="15.75" customHeight="1" spans="1:2">
      <c r="A1139" s="1"/>
      <c r="B1139" s="1"/>
    </row>
    <row r="1140" ht="15.75" customHeight="1" spans="1:2">
      <c r="A1140" s="1"/>
      <c r="B1140" s="1"/>
    </row>
    <row r="1141" ht="15.75" customHeight="1" spans="1:2">
      <c r="A1141" s="1"/>
      <c r="B1141" s="1"/>
    </row>
    <row r="1142" ht="15.75" customHeight="1" spans="1:2">
      <c r="A1142" s="1"/>
      <c r="B1142" s="1"/>
    </row>
    <row r="1143" ht="15.75" customHeight="1" spans="1:2">
      <c r="A1143" s="1"/>
      <c r="B1143" s="1"/>
    </row>
    <row r="1144" ht="15.75" customHeight="1" spans="1:2">
      <c r="A1144" s="1"/>
      <c r="B1144" s="1"/>
    </row>
    <row r="1145" ht="15.75" customHeight="1" spans="1:2">
      <c r="A1145" s="1"/>
      <c r="B1145" s="1"/>
    </row>
    <row r="1146" ht="15.75" customHeight="1" spans="1:2">
      <c r="A1146" s="1"/>
      <c r="B1146" s="1"/>
    </row>
    <row r="1147" ht="15.75" customHeight="1" spans="1:2">
      <c r="A1147" s="1"/>
      <c r="B1147" s="1"/>
    </row>
    <row r="1148" ht="15.75" customHeight="1" spans="1:2">
      <c r="A1148" s="1"/>
      <c r="B1148" s="1"/>
    </row>
    <row r="1149" ht="15.75" customHeight="1" spans="1:2">
      <c r="A1149" s="1"/>
      <c r="B1149" s="1"/>
    </row>
    <row r="1150" ht="15.75" customHeight="1" spans="1:2">
      <c r="A1150" s="1"/>
      <c r="B1150" s="1"/>
    </row>
    <row r="1151" ht="15.75" customHeight="1" spans="1:2">
      <c r="A1151" s="1"/>
      <c r="B1151" s="1"/>
    </row>
    <row r="1152" ht="15.75" customHeight="1" spans="1:2">
      <c r="A1152" s="1"/>
      <c r="B1152" s="1"/>
    </row>
    <row r="1153" ht="15.75" customHeight="1" spans="1:2">
      <c r="A1153" s="1"/>
      <c r="B1153" s="1"/>
    </row>
    <row r="1154" ht="15.75" customHeight="1" spans="1:2">
      <c r="A1154" s="1"/>
      <c r="B1154" s="1"/>
    </row>
    <row r="1155" ht="15.75" customHeight="1" spans="1:2">
      <c r="A1155" s="1"/>
      <c r="B1155" s="1"/>
    </row>
    <row r="1156" ht="15.75" customHeight="1" spans="1:2">
      <c r="A1156" s="1"/>
      <c r="B1156" s="1"/>
    </row>
    <row r="1157" ht="15.75" customHeight="1" spans="1:2">
      <c r="A1157" s="1"/>
      <c r="B1157" s="1"/>
    </row>
    <row r="1158" ht="15.75" customHeight="1" spans="1:2">
      <c r="A1158" s="1"/>
      <c r="B1158" s="1"/>
    </row>
    <row r="1159" ht="15.75" customHeight="1" spans="1:2">
      <c r="A1159" s="1"/>
      <c r="B1159" s="1"/>
    </row>
    <row r="1160" ht="15.75" customHeight="1" spans="1:2">
      <c r="A1160" s="1"/>
      <c r="B1160" s="1"/>
    </row>
    <row r="1161" ht="15.75" customHeight="1" spans="1:2">
      <c r="A1161" s="1"/>
      <c r="B1161" s="1"/>
    </row>
    <row r="1162" ht="15.75" customHeight="1" spans="1:2">
      <c r="A1162" s="1"/>
      <c r="B1162" s="1"/>
    </row>
    <row r="1163" ht="15.75" customHeight="1" spans="1:2">
      <c r="A1163" s="1"/>
      <c r="B1163" s="1"/>
    </row>
    <row r="1164" ht="15.75" customHeight="1" spans="1:2">
      <c r="A1164" s="1"/>
      <c r="B1164" s="1"/>
    </row>
    <row r="1165" ht="15.75" customHeight="1" spans="1:2">
      <c r="A1165" s="1"/>
      <c r="B1165" s="1"/>
    </row>
    <row r="1166" ht="15.75" customHeight="1" spans="1:2">
      <c r="A1166" s="1"/>
      <c r="B1166" s="1"/>
    </row>
    <row r="1167" ht="15.75" customHeight="1" spans="1:2">
      <c r="A1167" s="1"/>
      <c r="B1167" s="1"/>
    </row>
    <row r="1168" ht="15.75" customHeight="1" spans="1:2">
      <c r="A1168" s="1"/>
      <c r="B1168" s="1"/>
    </row>
    <row r="1169" ht="15.75" customHeight="1" spans="1:2">
      <c r="A1169" s="1"/>
      <c r="B1169" s="1"/>
    </row>
    <row r="1170" ht="15.75" customHeight="1" spans="1:2">
      <c r="A1170" s="1"/>
      <c r="B1170" s="1"/>
    </row>
    <row r="1171" ht="15.75" customHeight="1" spans="1:2">
      <c r="A1171" s="1"/>
      <c r="B1171" s="1"/>
    </row>
    <row r="1172" ht="15.75" customHeight="1" spans="1:2">
      <c r="A1172" s="1"/>
      <c r="B1172" s="1"/>
    </row>
    <row r="1173" ht="15.75" customHeight="1" spans="1:2">
      <c r="A1173" s="1"/>
      <c r="B1173" s="1"/>
    </row>
    <row r="1174" ht="15.75" customHeight="1" spans="1:2">
      <c r="A1174" s="1"/>
      <c r="B1174" s="1"/>
    </row>
    <row r="1175" ht="15.75" customHeight="1" spans="1:2">
      <c r="A1175" s="1"/>
      <c r="B1175" s="1"/>
    </row>
    <row r="1176" ht="15.75" customHeight="1" spans="1:2">
      <c r="A1176" s="1"/>
      <c r="B1176" s="1"/>
    </row>
    <row r="1177" ht="15.75" customHeight="1" spans="1:2">
      <c r="A1177" s="1"/>
      <c r="B1177" s="1"/>
    </row>
    <row r="1178" ht="15.75" customHeight="1" spans="1:2">
      <c r="A1178" s="1"/>
      <c r="B1178" s="1"/>
    </row>
    <row r="1179" ht="15.75" customHeight="1" spans="1:2">
      <c r="A1179" s="1"/>
      <c r="B1179" s="1"/>
    </row>
    <row r="1180" ht="15.75" customHeight="1" spans="1:2">
      <c r="A1180" s="1"/>
      <c r="B1180" s="1"/>
    </row>
    <row r="1181" ht="15.75" customHeight="1" spans="1:2">
      <c r="A1181" s="1"/>
      <c r="B1181" s="1"/>
    </row>
    <row r="1182" ht="15.75" customHeight="1" spans="1:2">
      <c r="A1182" s="1"/>
      <c r="B1182" s="1"/>
    </row>
    <row r="1183" ht="15.75" customHeight="1" spans="1:2">
      <c r="A1183" s="1"/>
      <c r="B1183" s="1"/>
    </row>
    <row r="1184" ht="15.75" customHeight="1" spans="1:2">
      <c r="A1184" s="1"/>
      <c r="B1184" s="1"/>
    </row>
    <row r="1185" ht="15.75" customHeight="1" spans="1:2">
      <c r="A1185" s="1"/>
      <c r="B1185" s="1"/>
    </row>
    <row r="1186" ht="15.75" customHeight="1" spans="1:2">
      <c r="A1186" s="1"/>
      <c r="B1186" s="1"/>
    </row>
    <row r="1187" ht="15.75" customHeight="1" spans="1:2">
      <c r="A1187" s="1"/>
      <c r="B1187" s="1"/>
    </row>
    <row r="1188" ht="15.75" customHeight="1" spans="1:2">
      <c r="A1188" s="1"/>
      <c r="B1188" s="1"/>
    </row>
    <row r="1189" ht="15.75" customHeight="1" spans="1:2">
      <c r="A1189" s="1"/>
      <c r="B1189" s="1"/>
    </row>
    <row r="1190" ht="15.75" customHeight="1" spans="1:2">
      <c r="A1190" s="1"/>
      <c r="B1190" s="1"/>
    </row>
    <row r="1191" ht="15.75" customHeight="1" spans="1:2">
      <c r="A1191" s="1"/>
      <c r="B1191" s="1"/>
    </row>
    <row r="1192" ht="15.75" customHeight="1" spans="1:2">
      <c r="A1192" s="1"/>
      <c r="B1192" s="1"/>
    </row>
    <row r="1193" ht="15.75" customHeight="1" spans="1:2">
      <c r="A1193" s="1"/>
      <c r="B1193" s="1"/>
    </row>
    <row r="1194" ht="15.75" customHeight="1" spans="1:2">
      <c r="A1194" s="1"/>
      <c r="B1194" s="1"/>
    </row>
    <row r="1195" ht="15.75" customHeight="1" spans="1:2">
      <c r="A1195" s="1"/>
      <c r="B1195" s="1"/>
    </row>
    <row r="1196" ht="15.75" customHeight="1" spans="1:2">
      <c r="A1196" s="1"/>
      <c r="B1196" s="1"/>
    </row>
    <row r="1197" ht="15.75" customHeight="1" spans="1:2">
      <c r="A1197" s="1"/>
      <c r="B1197" s="1"/>
    </row>
    <row r="1198" ht="15.75" customHeight="1" spans="1:2">
      <c r="A1198" s="1"/>
      <c r="B1198" s="1"/>
    </row>
    <row r="1199" ht="15.75" customHeight="1" spans="1:2">
      <c r="A1199" s="1"/>
      <c r="B1199" s="1"/>
    </row>
    <row r="1200" ht="15.75" customHeight="1" spans="1:2">
      <c r="A1200" s="1"/>
      <c r="B1200" s="1"/>
    </row>
    <row r="1201" ht="15.75" customHeight="1" spans="1:2">
      <c r="A1201" s="1"/>
      <c r="B1201" s="1"/>
    </row>
    <row r="1202" ht="15.75" customHeight="1" spans="1:2">
      <c r="A1202" s="1"/>
      <c r="B1202" s="1"/>
    </row>
    <row r="1203" ht="15.75" customHeight="1" spans="1:2">
      <c r="A1203" s="1"/>
      <c r="B1203" s="1"/>
    </row>
    <row r="1204" ht="15.75" customHeight="1" spans="1:2">
      <c r="A1204" s="1"/>
      <c r="B1204" s="1"/>
    </row>
    <row r="1205" ht="15.75" customHeight="1" spans="1:2">
      <c r="A1205" s="1"/>
      <c r="B1205" s="1"/>
    </row>
    <row r="1206" ht="15.75" customHeight="1" spans="1:2">
      <c r="A1206" s="1"/>
      <c r="B1206" s="1"/>
    </row>
    <row r="1207" ht="15.75" customHeight="1" spans="1:2">
      <c r="A1207" s="1"/>
      <c r="B1207" s="1"/>
    </row>
    <row r="1208" ht="15.75" customHeight="1" spans="1:2">
      <c r="A1208" s="1"/>
      <c r="B1208" s="1"/>
    </row>
    <row r="1209" ht="15.75" customHeight="1" spans="1:2">
      <c r="A1209" s="1"/>
      <c r="B1209" s="1"/>
    </row>
    <row r="1210" ht="15.75" customHeight="1" spans="1:2">
      <c r="A1210" s="1"/>
      <c r="B1210" s="1"/>
    </row>
    <row r="1211" ht="15.75" customHeight="1" spans="1:2">
      <c r="A1211" s="1"/>
      <c r="B1211" s="1"/>
    </row>
    <row r="1212" ht="15.75" customHeight="1" spans="1:2">
      <c r="A1212" s="1"/>
      <c r="B1212" s="1"/>
    </row>
    <row r="1213" ht="15.75" customHeight="1" spans="1:2">
      <c r="A1213" s="1"/>
      <c r="B1213" s="1"/>
    </row>
    <row r="1214" ht="15.75" customHeight="1" spans="1:2">
      <c r="A1214" s="1"/>
      <c r="B1214" s="1"/>
    </row>
    <row r="1215" ht="15.75" customHeight="1" spans="1:2">
      <c r="A1215" s="1"/>
      <c r="B1215" s="1"/>
    </row>
    <row r="1216" ht="15.75" customHeight="1" spans="1:2">
      <c r="A1216" s="1"/>
      <c r="B1216" s="1"/>
    </row>
    <row r="1217" ht="15.75" customHeight="1" spans="1:2">
      <c r="A1217" s="1"/>
      <c r="B1217" s="1"/>
    </row>
    <row r="1218" ht="15.75" customHeight="1" spans="1:2">
      <c r="A1218" s="1"/>
      <c r="B1218" s="1"/>
    </row>
    <row r="1219" ht="15.75" customHeight="1" spans="1:2">
      <c r="A1219" s="1"/>
      <c r="B1219" s="1"/>
    </row>
    <row r="1220" ht="15.75" customHeight="1" spans="1:2">
      <c r="A1220" s="1"/>
      <c r="B1220" s="1"/>
    </row>
    <row r="1221" ht="15.75" customHeight="1" spans="1:2">
      <c r="A1221" s="1"/>
      <c r="B1221" s="1"/>
    </row>
    <row r="1222" ht="15.75" customHeight="1" spans="1:2">
      <c r="A1222" s="1"/>
      <c r="B1222" s="1"/>
    </row>
    <row r="1223" ht="15.75" customHeight="1" spans="1:2">
      <c r="A1223" s="1"/>
      <c r="B1223" s="1"/>
    </row>
    <row r="1224" ht="15.75" customHeight="1" spans="1:2">
      <c r="A1224" s="1"/>
      <c r="B1224" s="1"/>
    </row>
    <row r="1225" ht="15.75" customHeight="1" spans="1:2">
      <c r="A1225" s="1"/>
      <c r="B1225" s="1"/>
    </row>
    <row r="1226" ht="15.75" customHeight="1" spans="1:2">
      <c r="A1226" s="1"/>
      <c r="B1226" s="1"/>
    </row>
    <row r="1227" ht="15.75" customHeight="1" spans="1:2">
      <c r="A1227" s="1"/>
      <c r="B1227" s="1"/>
    </row>
    <row r="1228" ht="15.75" customHeight="1" spans="1:2">
      <c r="A1228" s="1"/>
      <c r="B1228" s="1"/>
    </row>
    <row r="1229" ht="15.75" customHeight="1" spans="1:2">
      <c r="A1229" s="1"/>
      <c r="B1229" s="1"/>
    </row>
    <row r="1230" ht="15.75" customHeight="1" spans="1:2">
      <c r="A1230" s="1"/>
      <c r="B1230" s="1"/>
    </row>
    <row r="1231" ht="15.75" customHeight="1" spans="1:2">
      <c r="A1231" s="1"/>
      <c r="B1231" s="1"/>
    </row>
    <row r="1232" ht="15.75" customHeight="1" spans="1:2">
      <c r="A1232" s="1"/>
      <c r="B1232" s="1"/>
    </row>
    <row r="1233" ht="15.75" customHeight="1" spans="1:2">
      <c r="A1233" s="1"/>
      <c r="B1233" s="1"/>
    </row>
    <row r="1234" ht="15.75" customHeight="1" spans="1:2">
      <c r="A1234" s="1"/>
      <c r="B1234" s="1"/>
    </row>
    <row r="1235" ht="15.75" customHeight="1" spans="1:2">
      <c r="A1235" s="1"/>
      <c r="B1235" s="1"/>
    </row>
    <row r="1236" ht="15.75" customHeight="1" spans="1:2">
      <c r="A1236" s="1"/>
      <c r="B1236" s="1"/>
    </row>
    <row r="1237" ht="15.75" customHeight="1" spans="1:2">
      <c r="A1237" s="1"/>
      <c r="B1237" s="1"/>
    </row>
    <row r="1238" ht="15.75" customHeight="1" spans="1:2">
      <c r="A1238" s="1"/>
      <c r="B1238" s="1"/>
    </row>
    <row r="1239" ht="15.75" customHeight="1" spans="1:2">
      <c r="A1239" s="1"/>
      <c r="B1239" s="1"/>
    </row>
    <row r="1240" ht="15.75" customHeight="1" spans="1:2">
      <c r="A1240" s="1"/>
      <c r="B1240" s="1"/>
    </row>
    <row r="1241" ht="15.75" customHeight="1" spans="1:2">
      <c r="A1241" s="1"/>
      <c r="B1241" s="1"/>
    </row>
    <row r="1242" ht="15.75" customHeight="1" spans="1:2">
      <c r="A1242" s="1"/>
      <c r="B1242" s="1"/>
    </row>
    <row r="1243" ht="15.75" customHeight="1" spans="1:2">
      <c r="A1243" s="1"/>
      <c r="B1243" s="1"/>
    </row>
    <row r="1244" ht="15.75" customHeight="1" spans="1:2">
      <c r="A1244" s="1"/>
      <c r="B1244" s="1"/>
    </row>
    <row r="1245" ht="15.75" customHeight="1" spans="1:2">
      <c r="A1245" s="1"/>
      <c r="B1245" s="1"/>
    </row>
    <row r="1246" ht="15.75" customHeight="1" spans="1:2">
      <c r="A1246" s="1"/>
      <c r="B1246" s="1"/>
    </row>
    <row r="1247" ht="15.75" customHeight="1" spans="1:2">
      <c r="A1247" s="1"/>
      <c r="B1247" s="1"/>
    </row>
    <row r="1248" ht="15.75" customHeight="1" spans="1:2">
      <c r="A1248" s="1"/>
      <c r="B1248" s="1"/>
    </row>
    <row r="1249" ht="15.75" customHeight="1" spans="1:2">
      <c r="A1249" s="1"/>
      <c r="B1249" s="1"/>
    </row>
    <row r="1250" ht="15.75" customHeight="1" spans="1:2">
      <c r="A1250" s="1"/>
      <c r="B1250" s="1"/>
    </row>
    <row r="1251" ht="15.75" customHeight="1" spans="1:2">
      <c r="A1251" s="1"/>
      <c r="B1251" s="1"/>
    </row>
    <row r="1252" ht="15.75" customHeight="1" spans="1:2">
      <c r="A1252" s="1"/>
      <c r="B1252" s="1"/>
    </row>
    <row r="1253" ht="15.75" customHeight="1" spans="1:2">
      <c r="A1253" s="1"/>
      <c r="B1253" s="1"/>
    </row>
    <row r="1254" ht="15.75" customHeight="1" spans="1:2">
      <c r="A1254" s="1"/>
      <c r="B1254" s="1"/>
    </row>
    <row r="1255" ht="15.75" customHeight="1" spans="1:2">
      <c r="A1255" s="1"/>
      <c r="B1255" s="1"/>
    </row>
    <row r="1256" ht="15.75" customHeight="1" spans="1:2">
      <c r="A1256" s="1"/>
      <c r="B1256" s="1"/>
    </row>
    <row r="1257" ht="15.75" customHeight="1" spans="1:2">
      <c r="A1257" s="1"/>
      <c r="B1257" s="1"/>
    </row>
    <row r="1258" ht="15.75" customHeight="1" spans="1:2">
      <c r="A1258" s="1"/>
      <c r="B1258" s="1"/>
    </row>
    <row r="1259" ht="15.75" customHeight="1" spans="1:2">
      <c r="A1259" s="1"/>
      <c r="B1259" s="1"/>
    </row>
    <row r="1260" ht="15.75" customHeight="1" spans="1:2">
      <c r="A1260" s="1"/>
      <c r="B1260" s="1"/>
    </row>
    <row r="1261" ht="15.75" customHeight="1" spans="1:2">
      <c r="A1261" s="1"/>
      <c r="B1261" s="1"/>
    </row>
    <row r="1262" ht="15.75" customHeight="1" spans="1:2">
      <c r="A1262" s="1"/>
      <c r="B1262" s="1"/>
    </row>
    <row r="1263" ht="15.75" customHeight="1" spans="1:2">
      <c r="A1263" s="1"/>
      <c r="B1263" s="1"/>
    </row>
    <row r="1264" ht="15.75" customHeight="1" spans="1:2">
      <c r="A1264" s="1"/>
      <c r="B1264" s="1"/>
    </row>
    <row r="1265" ht="15.75" customHeight="1" spans="1:2">
      <c r="A1265" s="1"/>
      <c r="B1265" s="1"/>
    </row>
    <row r="1266" ht="15.75" customHeight="1" spans="1:2">
      <c r="A1266" s="1"/>
      <c r="B1266" s="1"/>
    </row>
    <row r="1267" ht="15.75" customHeight="1" spans="1:2">
      <c r="A1267" s="1"/>
      <c r="B1267" s="1"/>
    </row>
    <row r="1268" ht="15.75" customHeight="1" spans="1:2">
      <c r="A1268" s="1"/>
      <c r="B1268" s="1"/>
    </row>
    <row r="1269" ht="15.75" customHeight="1" spans="1:2">
      <c r="A1269" s="1"/>
      <c r="B1269" s="1"/>
    </row>
    <row r="1270" ht="15.75" customHeight="1" spans="1:2">
      <c r="A1270" s="1"/>
      <c r="B1270" s="1"/>
    </row>
    <row r="1271" ht="15.75" customHeight="1" spans="1:2">
      <c r="A1271" s="1"/>
      <c r="B1271" s="1"/>
    </row>
    <row r="1272" ht="15.75" customHeight="1" spans="1:2">
      <c r="A1272" s="1"/>
      <c r="B1272" s="1"/>
    </row>
    <row r="1273" ht="15.75" customHeight="1" spans="1:2">
      <c r="A1273" s="1"/>
      <c r="B1273" s="1"/>
    </row>
    <row r="1274" ht="15.75" customHeight="1" spans="1:2">
      <c r="A1274" s="1"/>
      <c r="B1274" s="1"/>
    </row>
    <row r="1275" ht="15.75" customHeight="1" spans="1:2">
      <c r="A1275" s="1"/>
      <c r="B1275" s="1"/>
    </row>
    <row r="1276" ht="15.75" customHeight="1" spans="1:2">
      <c r="A1276" s="1"/>
      <c r="B1276" s="1"/>
    </row>
    <row r="1277" ht="15.75" customHeight="1" spans="1:2">
      <c r="A1277" s="1"/>
      <c r="B1277" s="1"/>
    </row>
    <row r="1278" ht="15.75" customHeight="1" spans="1:2">
      <c r="A1278" s="1"/>
      <c r="B1278" s="1"/>
    </row>
    <row r="1279" ht="15.75" customHeight="1" spans="1:2">
      <c r="A1279" s="1"/>
      <c r="B1279" s="1"/>
    </row>
    <row r="1280" ht="15.75" customHeight="1" spans="1:2">
      <c r="A1280" s="1"/>
      <c r="B1280" s="1"/>
    </row>
    <row r="1281" ht="15.75" customHeight="1" spans="1:2">
      <c r="A1281" s="1"/>
      <c r="B1281" s="1"/>
    </row>
    <row r="1282" ht="15.75" customHeight="1" spans="1:2">
      <c r="A1282" s="1"/>
      <c r="B1282" s="1"/>
    </row>
    <row r="1283" ht="15.75" customHeight="1" spans="1:2">
      <c r="A1283" s="1"/>
      <c r="B1283" s="1"/>
    </row>
    <row r="1284" ht="15.75" customHeight="1" spans="1:2">
      <c r="A1284" s="1"/>
      <c r="B1284" s="1"/>
    </row>
    <row r="1285" ht="15.75" customHeight="1" spans="1:2">
      <c r="A1285" s="1"/>
      <c r="B1285" s="1"/>
    </row>
    <row r="1286" ht="15.75" customHeight="1" spans="1:2">
      <c r="A1286" s="1"/>
      <c r="B1286" s="1"/>
    </row>
    <row r="1287" ht="15.75" customHeight="1" spans="1:2">
      <c r="A1287" s="1"/>
      <c r="B1287" s="1"/>
    </row>
    <row r="1288" ht="15.75" customHeight="1" spans="1:2">
      <c r="A1288" s="1"/>
      <c r="B1288" s="1"/>
    </row>
    <row r="1289" ht="15.75" customHeight="1" spans="1:2">
      <c r="A1289" s="1"/>
      <c r="B1289" s="1"/>
    </row>
    <row r="1290" ht="15.75" customHeight="1" spans="1:2">
      <c r="A1290" s="1"/>
      <c r="B1290" s="1"/>
    </row>
    <row r="1291" ht="15.75" customHeight="1" spans="1:2">
      <c r="A1291" s="1"/>
      <c r="B1291" s="1"/>
    </row>
    <row r="1292" ht="15.75" customHeight="1" spans="1:2">
      <c r="A1292" s="1"/>
      <c r="B1292" s="1"/>
    </row>
    <row r="1293" ht="15.75" customHeight="1" spans="1:2">
      <c r="A1293" s="1"/>
      <c r="B1293" s="1"/>
    </row>
    <row r="1294" ht="15.75" customHeight="1" spans="1:2">
      <c r="A1294" s="1"/>
      <c r="B1294" s="1"/>
    </row>
    <row r="1295" ht="15.75" customHeight="1" spans="1:2">
      <c r="A1295" s="1"/>
      <c r="B1295" s="1"/>
    </row>
    <row r="1296" ht="15.75" customHeight="1" spans="1:2">
      <c r="A1296" s="1"/>
      <c r="B1296" s="1"/>
    </row>
    <row r="1297" ht="15.75" customHeight="1" spans="1:2">
      <c r="A1297" s="1"/>
      <c r="B1297" s="1"/>
    </row>
    <row r="1298" ht="15.75" customHeight="1" spans="1:2">
      <c r="A1298" s="1"/>
      <c r="B1298" s="1"/>
    </row>
    <row r="1299" ht="15.75" customHeight="1" spans="1:2">
      <c r="A1299" s="1"/>
      <c r="B1299" s="1"/>
    </row>
    <row r="1300" ht="15.75" customHeight="1" spans="1:2">
      <c r="A1300" s="1"/>
      <c r="B1300" s="1"/>
    </row>
    <row r="1301" ht="15.75" customHeight="1" spans="1:2">
      <c r="A1301" s="1"/>
      <c r="B1301" s="1"/>
    </row>
    <row r="1302" ht="15.75" customHeight="1" spans="1:2">
      <c r="A1302" s="1"/>
      <c r="B1302" s="1"/>
    </row>
    <row r="1303" ht="15.75" customHeight="1" spans="1:2">
      <c r="A1303" s="1"/>
      <c r="B1303" s="1"/>
    </row>
    <row r="1304" ht="15.75" customHeight="1" spans="1:2">
      <c r="A1304" s="1"/>
      <c r="B1304" s="1"/>
    </row>
    <row r="1305" ht="15.75" customHeight="1" spans="1:2">
      <c r="A1305" s="1"/>
      <c r="B1305" s="1"/>
    </row>
    <row r="1306" ht="15.75" customHeight="1" spans="1:2">
      <c r="A1306" s="1"/>
      <c r="B1306" s="1"/>
    </row>
    <row r="1307" ht="15.75" customHeight="1" spans="1:2">
      <c r="A1307" s="1"/>
      <c r="B1307" s="1"/>
    </row>
    <row r="1308" ht="15.75" customHeight="1" spans="1:2">
      <c r="A1308" s="1"/>
      <c r="B1308" s="1"/>
    </row>
    <row r="1309" ht="15.75" customHeight="1" spans="1:2">
      <c r="A1309" s="1"/>
      <c r="B1309" s="1"/>
    </row>
    <row r="1310" ht="15.75" customHeight="1" spans="1:2">
      <c r="A1310" s="1"/>
      <c r="B1310" s="1"/>
    </row>
    <row r="1311" ht="15.75" customHeight="1" spans="1:2">
      <c r="A1311" s="1"/>
      <c r="B1311" s="1"/>
    </row>
    <row r="1312" ht="15.75" customHeight="1" spans="1:2">
      <c r="A1312" s="1"/>
      <c r="B1312" s="1"/>
    </row>
    <row r="1313" ht="15.75" customHeight="1" spans="1:2">
      <c r="A1313" s="1"/>
      <c r="B1313" s="1"/>
    </row>
    <row r="1314" ht="15.75" customHeight="1" spans="1:2">
      <c r="A1314" s="1"/>
      <c r="B1314" s="1"/>
    </row>
    <row r="1315" ht="15.75" customHeight="1" spans="1:2">
      <c r="A1315" s="1"/>
      <c r="B1315" s="1"/>
    </row>
    <row r="1316" ht="15.75" customHeight="1" spans="1:2">
      <c r="A1316" s="1"/>
      <c r="B1316" s="1"/>
    </row>
    <row r="1317" ht="15.75" customHeight="1" spans="1:2">
      <c r="A1317" s="1"/>
      <c r="B1317" s="1"/>
    </row>
    <row r="1318" ht="15.75" customHeight="1" spans="1:2">
      <c r="A1318" s="1"/>
      <c r="B1318" s="1"/>
    </row>
    <row r="1319" ht="15.75" customHeight="1" spans="1:2">
      <c r="A1319" s="1"/>
      <c r="B1319" s="1"/>
    </row>
    <row r="1320" ht="15.75" customHeight="1" spans="1:2">
      <c r="A1320" s="1"/>
      <c r="B1320" s="1"/>
    </row>
    <row r="1321" ht="15.75" customHeight="1" spans="1:2">
      <c r="A1321" s="1"/>
      <c r="B1321" s="1"/>
    </row>
    <row r="1322" ht="15.75" customHeight="1" spans="1:2">
      <c r="A1322" s="1"/>
      <c r="B1322" s="1"/>
    </row>
    <row r="1323" ht="15.75" customHeight="1" spans="1:2">
      <c r="A1323" s="1"/>
      <c r="B1323" s="1"/>
    </row>
    <row r="1324" ht="15.75" customHeight="1" spans="1:2">
      <c r="A1324" s="1"/>
      <c r="B1324" s="1"/>
    </row>
    <row r="1325" ht="15.75" customHeight="1" spans="1:2">
      <c r="A1325" s="1"/>
      <c r="B1325" s="1"/>
    </row>
    <row r="1326" ht="15.75" customHeight="1" spans="1:2">
      <c r="A1326" s="1"/>
      <c r="B1326" s="1"/>
    </row>
    <row r="1327" ht="15.75" customHeight="1" spans="1:2">
      <c r="A1327" s="1"/>
      <c r="B1327" s="1"/>
    </row>
    <row r="1328" ht="15.75" customHeight="1" spans="1:2">
      <c r="A1328" s="1"/>
      <c r="B1328" s="1"/>
    </row>
    <row r="1329" ht="15.75" customHeight="1" spans="1:2">
      <c r="A1329" s="1"/>
      <c r="B1329" s="1"/>
    </row>
    <row r="1330" ht="15.75" customHeight="1" spans="1:2">
      <c r="A1330" s="1"/>
      <c r="B1330" s="1"/>
    </row>
    <row r="1331" ht="15.75" customHeight="1" spans="1:2">
      <c r="A1331" s="1"/>
      <c r="B1331" s="1"/>
    </row>
    <row r="1332" ht="15.75" customHeight="1" spans="1:2">
      <c r="A1332" s="1"/>
      <c r="B1332" s="1"/>
    </row>
    <row r="1333" ht="15.75" customHeight="1" spans="1:2">
      <c r="A1333" s="1"/>
      <c r="B1333" s="1"/>
    </row>
    <row r="1334" ht="15.75" customHeight="1" spans="1:2">
      <c r="A1334" s="1"/>
      <c r="B1334" s="1"/>
    </row>
    <row r="1335" ht="15.75" customHeight="1" spans="1:2">
      <c r="A1335" s="1"/>
      <c r="B1335" s="1"/>
    </row>
    <row r="1336" ht="15.75" customHeight="1" spans="1:2">
      <c r="A1336" s="1"/>
      <c r="B1336" s="1"/>
    </row>
    <row r="1337" ht="15.75" customHeight="1" spans="1:2">
      <c r="A1337" s="1"/>
      <c r="B1337" s="1"/>
    </row>
    <row r="1338" ht="15.75" customHeight="1" spans="1:2">
      <c r="A1338" s="1"/>
      <c r="B1338" s="1"/>
    </row>
    <row r="1339" ht="15.75" customHeight="1" spans="1:2">
      <c r="A1339" s="1"/>
      <c r="B1339" s="1"/>
    </row>
    <row r="1340" ht="15.75" customHeight="1" spans="1:2">
      <c r="A1340" s="1"/>
      <c r="B1340" s="1"/>
    </row>
    <row r="1341" ht="15.75" customHeight="1" spans="1:2">
      <c r="A1341" s="1"/>
      <c r="B1341" s="1"/>
    </row>
    <row r="1342" ht="15.75" customHeight="1" spans="1:2">
      <c r="A1342" s="1"/>
      <c r="B1342" s="1"/>
    </row>
    <row r="1343" ht="15.75" customHeight="1" spans="1:2">
      <c r="A1343" s="1"/>
      <c r="B1343" s="1"/>
    </row>
    <row r="1344" ht="15.75" customHeight="1" spans="1:2">
      <c r="A1344" s="1"/>
      <c r="B1344" s="1"/>
    </row>
    <row r="1345" ht="15.75" customHeight="1" spans="1:2">
      <c r="A1345" s="1"/>
      <c r="B1345" s="1"/>
    </row>
    <row r="1346" ht="15.75" customHeight="1" spans="1:2">
      <c r="A1346" s="1"/>
      <c r="B1346" s="1"/>
    </row>
    <row r="1347" ht="15.75" customHeight="1" spans="1:2">
      <c r="A1347" s="1"/>
      <c r="B1347" s="1"/>
    </row>
    <row r="1348" ht="15.75" customHeight="1" spans="1:2">
      <c r="A1348" s="1"/>
      <c r="B1348" s="1"/>
    </row>
    <row r="1349" ht="15.75" customHeight="1" spans="1:2">
      <c r="A1349" s="1"/>
      <c r="B1349" s="1"/>
    </row>
    <row r="1350" ht="15.75" customHeight="1" spans="1:2">
      <c r="A1350" s="1"/>
      <c r="B1350" s="1"/>
    </row>
    <row r="1351" ht="15.75" customHeight="1" spans="1:2">
      <c r="A1351" s="1"/>
      <c r="B1351" s="1"/>
    </row>
    <row r="1352" ht="15.75" customHeight="1" spans="1:2">
      <c r="A1352" s="1"/>
      <c r="B1352" s="1"/>
    </row>
    <row r="1353" ht="15.75" customHeight="1" spans="1:2">
      <c r="A1353" s="1"/>
      <c r="B1353" s="1"/>
    </row>
    <row r="1354" ht="15.75" customHeight="1" spans="1:2">
      <c r="A1354" s="1"/>
      <c r="B1354" s="1"/>
    </row>
    <row r="1355" ht="15.75" customHeight="1" spans="1:2">
      <c r="A1355" s="1"/>
      <c r="B1355" s="1"/>
    </row>
    <row r="1356" ht="15.75" customHeight="1" spans="1:2">
      <c r="A1356" s="1"/>
      <c r="B1356" s="1"/>
    </row>
    <row r="1357" ht="15.75" customHeight="1" spans="1:2">
      <c r="A1357" s="1"/>
      <c r="B1357" s="1"/>
    </row>
    <row r="1358" ht="15.75" customHeight="1" spans="1:2">
      <c r="A1358" s="1"/>
      <c r="B1358" s="1"/>
    </row>
    <row r="1359" ht="15.75" customHeight="1" spans="1:2">
      <c r="A1359" s="1"/>
      <c r="B1359" s="1"/>
    </row>
    <row r="1360" ht="15.75" customHeight="1" spans="1:2">
      <c r="A1360" s="1"/>
      <c r="B1360" s="1"/>
    </row>
    <row r="1361" ht="15.75" customHeight="1" spans="1:2">
      <c r="A1361" s="1"/>
      <c r="B1361" s="1"/>
    </row>
    <row r="1362" ht="15.75" customHeight="1" spans="1:2">
      <c r="A1362" s="1"/>
      <c r="B1362" s="1"/>
    </row>
    <row r="1363" ht="15.75" customHeight="1" spans="1:2">
      <c r="A1363" s="1"/>
      <c r="B1363" s="1"/>
    </row>
    <row r="1364" ht="15.75" customHeight="1" spans="1:2">
      <c r="A1364" s="1"/>
      <c r="B1364" s="1"/>
    </row>
    <row r="1365" ht="15.75" customHeight="1" spans="1:2">
      <c r="A1365" s="1"/>
      <c r="B1365" s="1"/>
    </row>
    <row r="1366" ht="15.75" customHeight="1" spans="1:2">
      <c r="A1366" s="1"/>
      <c r="B1366" s="1"/>
    </row>
    <row r="1367" ht="15.75" customHeight="1" spans="1:2">
      <c r="A1367" s="1"/>
      <c r="B1367" s="1"/>
    </row>
    <row r="1368" ht="15.75" customHeight="1" spans="1:2">
      <c r="A1368" s="1"/>
      <c r="B1368" s="1"/>
    </row>
    <row r="1369" ht="15.75" customHeight="1" spans="1:2">
      <c r="A1369" s="1"/>
      <c r="B1369" s="1"/>
    </row>
    <row r="1370" ht="15.75" customHeight="1" spans="1:2">
      <c r="A1370" s="1"/>
      <c r="B1370" s="1"/>
    </row>
    <row r="1371" ht="15.75" customHeight="1" spans="1:2">
      <c r="A1371" s="1"/>
      <c r="B1371" s="1"/>
    </row>
    <row r="1372" ht="15.75" customHeight="1" spans="1:2">
      <c r="A1372" s="1"/>
      <c r="B1372" s="1"/>
    </row>
    <row r="1373" ht="15.75" customHeight="1" spans="1:2">
      <c r="A1373" s="1"/>
      <c r="B1373" s="1"/>
    </row>
    <row r="1374" ht="15.75" customHeight="1" spans="1:2">
      <c r="A1374" s="1"/>
      <c r="B1374" s="1"/>
    </row>
    <row r="1375" ht="15.75" customHeight="1" spans="1:2">
      <c r="A1375" s="1"/>
      <c r="B1375" s="1"/>
    </row>
    <row r="1376" ht="15.75" customHeight="1" spans="1:2">
      <c r="A1376" s="1"/>
      <c r="B1376" s="1"/>
    </row>
    <row r="1377" ht="15.75" customHeight="1" spans="1:2">
      <c r="A1377" s="1"/>
      <c r="B1377" s="1"/>
    </row>
    <row r="1378" ht="15.75" customHeight="1" spans="1:2">
      <c r="A1378" s="1"/>
      <c r="B1378" s="1"/>
    </row>
    <row r="1379" ht="15.75" customHeight="1" spans="1:2">
      <c r="A1379" s="1"/>
      <c r="B1379" s="1"/>
    </row>
    <row r="1380" ht="15.75" customHeight="1" spans="1:2">
      <c r="A1380" s="1"/>
      <c r="B1380" s="1"/>
    </row>
    <row r="1381" ht="15.75" customHeight="1" spans="1:2">
      <c r="A1381" s="1"/>
      <c r="B1381" s="1"/>
    </row>
    <row r="1382" ht="15.75" customHeight="1" spans="1:2">
      <c r="A1382" s="1"/>
      <c r="B1382" s="1"/>
    </row>
    <row r="1383" ht="15.75" customHeight="1" spans="1:2">
      <c r="A1383" s="1"/>
      <c r="B1383" s="1"/>
    </row>
    <row r="1384" ht="15.75" customHeight="1" spans="1:2">
      <c r="A1384" s="1"/>
      <c r="B1384" s="1"/>
    </row>
    <row r="1385" ht="15.75" customHeight="1" spans="1:2">
      <c r="A1385" s="1"/>
      <c r="B1385" s="1"/>
    </row>
    <row r="1386" ht="15.75" customHeight="1" spans="1:2">
      <c r="A1386" s="1"/>
      <c r="B1386" s="1"/>
    </row>
    <row r="1387" ht="15.75" customHeight="1" spans="1:2">
      <c r="A1387" s="1"/>
      <c r="B1387" s="1"/>
    </row>
    <row r="1388" ht="15.75" customHeight="1" spans="1:2">
      <c r="A1388" s="1"/>
      <c r="B1388" s="1"/>
    </row>
    <row r="1389" ht="15.75" customHeight="1" spans="1:2">
      <c r="A1389" s="1"/>
      <c r="B1389" s="1"/>
    </row>
    <row r="1390" ht="15.75" customHeight="1" spans="1:2">
      <c r="A1390" s="1"/>
      <c r="B1390" s="1"/>
    </row>
    <row r="1391" ht="15.75" customHeight="1" spans="1:2">
      <c r="A1391" s="1"/>
      <c r="B1391" s="1"/>
    </row>
    <row r="1392" ht="15.75" customHeight="1" spans="1:2">
      <c r="A1392" s="1"/>
      <c r="B1392" s="1"/>
    </row>
    <row r="1393" ht="15.75" customHeight="1" spans="1:2">
      <c r="A1393" s="1"/>
      <c r="B1393" s="1"/>
    </row>
    <row r="1394" ht="15.75" customHeight="1" spans="1:2">
      <c r="A1394" s="1"/>
      <c r="B1394" s="1"/>
    </row>
    <row r="1395" ht="15.75" customHeight="1" spans="1:2">
      <c r="A1395" s="1"/>
      <c r="B1395" s="1"/>
    </row>
    <row r="1396" ht="15.75" customHeight="1" spans="1:2">
      <c r="A1396" s="1"/>
      <c r="B1396" s="1"/>
    </row>
    <row r="1397" ht="15.75" customHeight="1" spans="1:2">
      <c r="A1397" s="1"/>
      <c r="B1397" s="1"/>
    </row>
    <row r="1398" ht="15.75" customHeight="1" spans="1:2">
      <c r="A1398" s="1"/>
      <c r="B1398" s="1"/>
    </row>
    <row r="1399" ht="15.75" customHeight="1" spans="1:2">
      <c r="A1399" s="1"/>
      <c r="B1399" s="1"/>
    </row>
    <row r="1400" ht="15.75" customHeight="1" spans="1:2">
      <c r="A1400" s="1"/>
      <c r="B1400" s="1"/>
    </row>
    <row r="1401" ht="15.75" customHeight="1" spans="1:2">
      <c r="A1401" s="1"/>
      <c r="B1401" s="1"/>
    </row>
    <row r="1402" ht="15.75" customHeight="1" spans="1:2">
      <c r="A1402" s="1"/>
      <c r="B1402" s="1"/>
    </row>
    <row r="1403" ht="15.75" customHeight="1" spans="1:2">
      <c r="A1403" s="1"/>
      <c r="B1403" s="1"/>
    </row>
    <row r="1404" ht="15.75" customHeight="1" spans="1:2">
      <c r="A1404" s="1"/>
      <c r="B1404" s="1"/>
    </row>
    <row r="1405" ht="15.75" customHeight="1" spans="1:2">
      <c r="A1405" s="1"/>
      <c r="B1405" s="1"/>
    </row>
    <row r="1406" ht="15.75" customHeight="1" spans="1:2">
      <c r="A1406" s="1"/>
      <c r="B1406" s="1"/>
    </row>
    <row r="1407" ht="15.75" customHeight="1" spans="1:2">
      <c r="A1407" s="1"/>
      <c r="B1407" s="1"/>
    </row>
    <row r="1408" ht="15.75" customHeight="1" spans="1:2">
      <c r="A1408" s="1"/>
      <c r="B1408" s="1"/>
    </row>
    <row r="1409" ht="15.75" customHeight="1" spans="1:2">
      <c r="A1409" s="1"/>
      <c r="B1409" s="1"/>
    </row>
    <row r="1410" ht="15.75" customHeight="1" spans="1:2">
      <c r="A1410" s="1"/>
      <c r="B1410" s="1"/>
    </row>
    <row r="1411" ht="15.75" customHeight="1" spans="1:2">
      <c r="A1411" s="1"/>
      <c r="B1411" s="1"/>
    </row>
    <row r="1412" ht="15.75" customHeight="1" spans="1:2">
      <c r="A1412" s="1"/>
      <c r="B1412" s="1"/>
    </row>
    <row r="1413" ht="15.75" customHeight="1" spans="1:2">
      <c r="A1413" s="1"/>
      <c r="B1413" s="1"/>
    </row>
    <row r="1414" ht="15.75" customHeight="1" spans="1:2">
      <c r="A1414" s="1"/>
      <c r="B1414" s="1"/>
    </row>
    <row r="1415" ht="15.75" customHeight="1" spans="1:2">
      <c r="A1415" s="1"/>
      <c r="B1415" s="1"/>
    </row>
    <row r="1416" ht="15.75" customHeight="1" spans="1:2">
      <c r="A1416" s="1"/>
      <c r="B1416" s="1"/>
    </row>
    <row r="1417" ht="15.75" customHeight="1" spans="1:2">
      <c r="A1417" s="1"/>
      <c r="B1417" s="1"/>
    </row>
    <row r="1418" ht="15.75" customHeight="1" spans="1:2">
      <c r="A1418" s="1"/>
      <c r="B1418" s="1"/>
    </row>
    <row r="1419" ht="15.75" customHeight="1" spans="1:2">
      <c r="A1419" s="1"/>
      <c r="B1419" s="1"/>
    </row>
    <row r="1420" ht="15.75" customHeight="1" spans="1:2">
      <c r="A1420" s="1"/>
      <c r="B1420" s="1"/>
    </row>
    <row r="1421" ht="15.75" customHeight="1" spans="1:2">
      <c r="A1421" s="1"/>
      <c r="B1421" s="1"/>
    </row>
    <row r="1422" ht="15.75" customHeight="1" spans="1:2">
      <c r="A1422" s="1"/>
      <c r="B1422" s="1"/>
    </row>
    <row r="1423" ht="15.75" customHeight="1" spans="1:2">
      <c r="A1423" s="1"/>
      <c r="B1423" s="1"/>
    </row>
    <row r="1424" ht="15.75" customHeight="1" spans="1:2">
      <c r="A1424" s="1"/>
      <c r="B1424" s="1"/>
    </row>
    <row r="1425" ht="15.75" customHeight="1" spans="1:2">
      <c r="A1425" s="1"/>
      <c r="B1425" s="1"/>
    </row>
    <row r="1426" ht="15.75" customHeight="1" spans="1:2">
      <c r="A1426" s="1"/>
      <c r="B1426" s="1"/>
    </row>
    <row r="1427" ht="15.75" customHeight="1" spans="1:2">
      <c r="A1427" s="1"/>
      <c r="B1427" s="1"/>
    </row>
    <row r="1428" ht="15.75" customHeight="1" spans="1:2">
      <c r="A1428" s="1"/>
      <c r="B1428" s="1"/>
    </row>
    <row r="1429" ht="15.75" customHeight="1" spans="1:2">
      <c r="A1429" s="1"/>
      <c r="B1429" s="1"/>
    </row>
    <row r="1430" ht="15.75" customHeight="1" spans="1:2">
      <c r="A1430" s="1"/>
      <c r="B1430" s="1"/>
    </row>
    <row r="1431" ht="15.75" customHeight="1" spans="1:2">
      <c r="A1431" s="1"/>
      <c r="B1431" s="1"/>
    </row>
    <row r="1432" ht="15.75" customHeight="1" spans="1:2">
      <c r="A1432" s="1"/>
      <c r="B1432" s="1"/>
    </row>
    <row r="1433" ht="15.75" customHeight="1" spans="1:2">
      <c r="A1433" s="1"/>
      <c r="B1433" s="1"/>
    </row>
    <row r="1434" ht="15.75" customHeight="1" spans="1:2">
      <c r="A1434" s="1"/>
      <c r="B1434" s="1"/>
    </row>
    <row r="1435" ht="15.75" customHeight="1" spans="1:2">
      <c r="A1435" s="1"/>
      <c r="B1435" s="1"/>
    </row>
    <row r="1436" ht="15.75" customHeight="1" spans="1:2">
      <c r="A1436" s="1"/>
      <c r="B1436" s="1"/>
    </row>
    <row r="1437" ht="15.75" customHeight="1" spans="1:2">
      <c r="A1437" s="1"/>
      <c r="B1437" s="1"/>
    </row>
    <row r="1438" ht="15.75" customHeight="1" spans="1:2">
      <c r="A1438" s="1"/>
      <c r="B1438" s="1"/>
    </row>
    <row r="1439" ht="15.75" customHeight="1" spans="1:2">
      <c r="A1439" s="1"/>
      <c r="B1439" s="1"/>
    </row>
    <row r="1440" ht="15.75" customHeight="1" spans="1:2">
      <c r="A1440" s="1"/>
      <c r="B1440" s="1"/>
    </row>
    <row r="1441" ht="15.75" customHeight="1" spans="1:2">
      <c r="A1441" s="1"/>
      <c r="B1441" s="1"/>
    </row>
    <row r="1442" ht="15.75" customHeight="1" spans="1:2">
      <c r="A1442" s="1"/>
      <c r="B1442" s="1"/>
    </row>
    <row r="1443" ht="15.75" customHeight="1" spans="1:2">
      <c r="A1443" s="1"/>
      <c r="B1443" s="1"/>
    </row>
    <row r="1444" ht="15.75" customHeight="1" spans="1:2">
      <c r="A1444" s="1"/>
      <c r="B1444" s="1"/>
    </row>
    <row r="1445" ht="15.75" customHeight="1" spans="1:2">
      <c r="A1445" s="1"/>
      <c r="B1445" s="1"/>
    </row>
    <row r="1446" ht="15.75" customHeight="1" spans="1:2">
      <c r="A1446" s="1"/>
      <c r="B1446" s="1"/>
    </row>
    <row r="1447" ht="15.75" customHeight="1" spans="1:2">
      <c r="A1447" s="1"/>
      <c r="B1447" s="1"/>
    </row>
    <row r="1448" ht="15.75" customHeight="1" spans="1:2">
      <c r="A1448" s="1"/>
      <c r="B1448" s="1"/>
    </row>
    <row r="1449" ht="15.75" customHeight="1" spans="1:2">
      <c r="A1449" s="1"/>
      <c r="B1449" s="1"/>
    </row>
    <row r="1450" ht="15.75" customHeight="1" spans="1:2">
      <c r="A1450" s="1"/>
      <c r="B1450" s="1"/>
    </row>
    <row r="1451" ht="15.75" customHeight="1" spans="1:2">
      <c r="A1451" s="1"/>
      <c r="B1451" s="1"/>
    </row>
    <row r="1452" ht="15.75" customHeight="1" spans="1:2">
      <c r="A1452" s="1"/>
      <c r="B1452" s="1"/>
    </row>
    <row r="1453" ht="15.75" customHeight="1" spans="1:2">
      <c r="A1453" s="1"/>
      <c r="B1453" s="1"/>
    </row>
    <row r="1454" ht="15.75" customHeight="1" spans="1:2">
      <c r="A1454" s="1"/>
      <c r="B1454" s="1"/>
    </row>
    <row r="1455" ht="15.75" customHeight="1" spans="1:2">
      <c r="A1455" s="1"/>
      <c r="B1455" s="1"/>
    </row>
    <row r="1456" ht="15.75" customHeight="1" spans="1:2">
      <c r="A1456" s="1"/>
      <c r="B1456" s="1"/>
    </row>
    <row r="1457" ht="15.75" customHeight="1" spans="1:2">
      <c r="A1457" s="1"/>
      <c r="B1457" s="1"/>
    </row>
    <row r="1458" ht="15.75" customHeight="1" spans="1:2">
      <c r="A1458" s="1"/>
      <c r="B1458" s="1"/>
    </row>
    <row r="1459" ht="15.75" customHeight="1" spans="1:2">
      <c r="A1459" s="1"/>
      <c r="B1459" s="1"/>
    </row>
    <row r="1460" ht="15.75" customHeight="1" spans="1:2">
      <c r="A1460" s="1"/>
      <c r="B1460" s="1"/>
    </row>
    <row r="1461" ht="15.75" customHeight="1" spans="1:2">
      <c r="A1461" s="1"/>
      <c r="B1461" s="1"/>
    </row>
    <row r="1462" ht="15.75" customHeight="1" spans="1:2">
      <c r="A1462" s="1"/>
      <c r="B1462" s="1"/>
    </row>
    <row r="1463" ht="15.75" customHeight="1" spans="1:2">
      <c r="A1463" s="1"/>
      <c r="B1463" s="1"/>
    </row>
    <row r="1464" ht="15.75" customHeight="1" spans="1:2">
      <c r="A1464" s="1"/>
      <c r="B1464" s="1"/>
    </row>
    <row r="1465" ht="15.75" customHeight="1" spans="1:2">
      <c r="A1465" s="1"/>
      <c r="B1465" s="1"/>
    </row>
    <row r="1466" ht="15.75" customHeight="1" spans="1:2">
      <c r="A1466" s="1"/>
      <c r="B1466" s="1"/>
    </row>
    <row r="1467" ht="15.75" customHeight="1" spans="1:2">
      <c r="A1467" s="1"/>
      <c r="B1467" s="1"/>
    </row>
    <row r="1468" ht="15.75" customHeight="1" spans="1:2">
      <c r="A1468" s="1"/>
      <c r="B1468" s="1"/>
    </row>
    <row r="1469" ht="15.75" customHeight="1" spans="1:2">
      <c r="A1469" s="1"/>
      <c r="B1469" s="1"/>
    </row>
    <row r="1470" ht="15.75" customHeight="1" spans="1:2">
      <c r="A1470" s="1"/>
      <c r="B1470" s="1"/>
    </row>
    <row r="1471" ht="15.75" customHeight="1" spans="1:2">
      <c r="A1471" s="1"/>
      <c r="B1471" s="1"/>
    </row>
    <row r="1472" ht="15.75" customHeight="1" spans="1:2">
      <c r="A1472" s="1"/>
      <c r="B1472" s="1"/>
    </row>
    <row r="1473" ht="15.75" customHeight="1" spans="1:2">
      <c r="A1473" s="1"/>
      <c r="B1473" s="1"/>
    </row>
    <row r="1474" ht="15.75" customHeight="1" spans="1:2">
      <c r="A1474" s="1"/>
      <c r="B1474" s="1"/>
    </row>
    <row r="1475" ht="15.75" customHeight="1" spans="1:2">
      <c r="A1475" s="1"/>
      <c r="B1475" s="1"/>
    </row>
    <row r="1476" ht="15.75" customHeight="1" spans="1:2">
      <c r="A1476" s="1"/>
      <c r="B1476" s="1"/>
    </row>
    <row r="1477" ht="15.75" customHeight="1" spans="1:2">
      <c r="A1477" s="1"/>
      <c r="B1477" s="1"/>
    </row>
    <row r="1478" ht="15.75" customHeight="1" spans="1:2">
      <c r="A1478" s="1"/>
      <c r="B1478" s="1"/>
    </row>
    <row r="1479" ht="15.75" customHeight="1" spans="1:2">
      <c r="A1479" s="1"/>
      <c r="B1479" s="1"/>
    </row>
    <row r="1480" ht="15.75" customHeight="1" spans="1:2">
      <c r="A1480" s="1"/>
      <c r="B1480" s="1"/>
    </row>
    <row r="1481" ht="15.75" customHeight="1" spans="1:2">
      <c r="A1481" s="1"/>
      <c r="B1481" s="1"/>
    </row>
    <row r="1482" ht="15.75" customHeight="1" spans="1:2">
      <c r="A1482" s="1"/>
      <c r="B1482" s="1"/>
    </row>
    <row r="1483" ht="15.75" customHeight="1" spans="1:2">
      <c r="A1483" s="1"/>
      <c r="B1483" s="1"/>
    </row>
    <row r="1484" ht="15.75" customHeight="1" spans="1:2">
      <c r="A1484" s="1"/>
      <c r="B1484" s="1"/>
    </row>
    <row r="1485" ht="15.75" customHeight="1" spans="1:2">
      <c r="A1485" s="1"/>
      <c r="B1485" s="1"/>
    </row>
    <row r="1486" ht="15.75" customHeight="1" spans="1:2">
      <c r="A1486" s="1"/>
      <c r="B1486" s="1"/>
    </row>
    <row r="1487" ht="15.75" customHeight="1" spans="1:2">
      <c r="A1487" s="1"/>
      <c r="B1487" s="1"/>
    </row>
    <row r="1488" ht="15.75" customHeight="1" spans="1:2">
      <c r="A1488" s="1"/>
      <c r="B1488" s="1"/>
    </row>
    <row r="1489" ht="15.75" customHeight="1" spans="1:2">
      <c r="A1489" s="1"/>
      <c r="B1489" s="1"/>
    </row>
    <row r="1490" ht="15.75" customHeight="1" spans="1:2">
      <c r="A1490" s="1"/>
      <c r="B1490" s="1"/>
    </row>
    <row r="1491" ht="15.75" customHeight="1" spans="1:2">
      <c r="A1491" s="1"/>
      <c r="B1491" s="1"/>
    </row>
    <row r="1492" ht="15.75" customHeight="1" spans="1:2">
      <c r="A1492" s="1"/>
      <c r="B1492" s="1"/>
    </row>
    <row r="1493" ht="15.75" customHeight="1" spans="1:2">
      <c r="A1493" s="1"/>
      <c r="B1493" s="1"/>
    </row>
    <row r="1494" ht="15.75" customHeight="1" spans="1:2">
      <c r="A1494" s="1"/>
      <c r="B1494" s="1"/>
    </row>
    <row r="1495" ht="15.75" customHeight="1" spans="1:2">
      <c r="A1495" s="1"/>
      <c r="B1495" s="1"/>
    </row>
    <row r="1496" ht="15.75" customHeight="1" spans="1:2">
      <c r="A1496" s="1"/>
      <c r="B1496" s="1"/>
    </row>
    <row r="1497" ht="15.75" customHeight="1" spans="1:2">
      <c r="A1497" s="1"/>
      <c r="B1497" s="1"/>
    </row>
    <row r="1498" ht="15.75" customHeight="1" spans="1:2">
      <c r="A1498" s="1"/>
      <c r="B1498" s="1"/>
    </row>
    <row r="1499" ht="15.75" customHeight="1" spans="1:2">
      <c r="A1499" s="1"/>
      <c r="B1499" s="1"/>
    </row>
    <row r="1500" ht="15.75" customHeight="1" spans="1:2">
      <c r="A1500" s="1"/>
      <c r="B1500" s="1"/>
    </row>
    <row r="1501" ht="15.75" customHeight="1" spans="1:2">
      <c r="A1501" s="1"/>
      <c r="B1501" s="1"/>
    </row>
    <row r="1502" ht="15.75" customHeight="1" spans="1:2">
      <c r="A1502" s="1"/>
      <c r="B1502" s="1"/>
    </row>
    <row r="1503" ht="15.75" customHeight="1" spans="1:2">
      <c r="A1503" s="1"/>
      <c r="B1503" s="1"/>
    </row>
    <row r="1504" ht="15.75" customHeight="1" spans="1:2">
      <c r="A1504" s="1"/>
      <c r="B1504" s="1"/>
    </row>
    <row r="1505" ht="15.75" customHeight="1" spans="1:2">
      <c r="A1505" s="1"/>
      <c r="B1505" s="1"/>
    </row>
    <row r="1506" ht="15.75" customHeight="1" spans="1:2">
      <c r="A1506" s="1"/>
      <c r="B1506" s="1"/>
    </row>
    <row r="1507" ht="15.75" customHeight="1" spans="1:2">
      <c r="A1507" s="1"/>
      <c r="B1507" s="1"/>
    </row>
    <row r="1508" ht="15.75" customHeight="1" spans="1:2">
      <c r="A1508" s="1"/>
      <c r="B1508" s="1"/>
    </row>
    <row r="1509" ht="15.75" customHeight="1" spans="1:2">
      <c r="A1509" s="1"/>
      <c r="B1509" s="1"/>
    </row>
    <row r="1510" ht="15.75" customHeight="1" spans="1:2">
      <c r="A1510" s="1"/>
      <c r="B1510" s="1"/>
    </row>
    <row r="1511" ht="15.75" customHeight="1" spans="1:2">
      <c r="A1511" s="1"/>
      <c r="B1511" s="1"/>
    </row>
    <row r="1512" ht="15.75" customHeight="1" spans="1:2">
      <c r="A1512" s="1"/>
      <c r="B1512" s="1"/>
    </row>
    <row r="1513" ht="15.75" customHeight="1" spans="1:2">
      <c r="A1513" s="1"/>
      <c r="B1513" s="1"/>
    </row>
    <row r="1514" ht="15.75" customHeight="1" spans="1:2">
      <c r="A1514" s="1"/>
      <c r="B1514" s="1"/>
    </row>
    <row r="1515" ht="15.75" customHeight="1" spans="1:2">
      <c r="A1515" s="1"/>
      <c r="B1515" s="1"/>
    </row>
    <row r="1516" ht="15.75" customHeight="1" spans="1:2">
      <c r="A1516" s="1"/>
      <c r="B1516" s="1"/>
    </row>
    <row r="1517" ht="15.75" customHeight="1" spans="1:2">
      <c r="A1517" s="1"/>
      <c r="B1517" s="1"/>
    </row>
    <row r="1518" ht="15.75" customHeight="1" spans="1:2">
      <c r="A1518" s="1"/>
      <c r="B1518" s="1"/>
    </row>
    <row r="1519" ht="15.75" customHeight="1" spans="1:2">
      <c r="A1519" s="1"/>
      <c r="B1519" s="1"/>
    </row>
    <row r="1520" ht="15.75" customHeight="1" spans="1:2">
      <c r="A1520" s="1"/>
      <c r="B1520" s="1"/>
    </row>
    <row r="1521" ht="15.75" customHeight="1" spans="1:2">
      <c r="A1521" s="1"/>
      <c r="B1521" s="1"/>
    </row>
    <row r="1522" ht="15.75" customHeight="1" spans="1:2">
      <c r="A1522" s="1"/>
      <c r="B1522" s="1"/>
    </row>
    <row r="1523" ht="15.75" customHeight="1" spans="1:2">
      <c r="A1523" s="1"/>
      <c r="B1523" s="1"/>
    </row>
    <row r="1524" ht="15.75" customHeight="1" spans="1:2">
      <c r="A1524" s="1"/>
      <c r="B1524" s="1"/>
    </row>
    <row r="1525" ht="15.75" customHeight="1" spans="1:2">
      <c r="A1525" s="1"/>
      <c r="B1525" s="1"/>
    </row>
    <row r="1526" ht="15.75" customHeight="1" spans="1:2">
      <c r="A1526" s="1"/>
      <c r="B1526" s="1"/>
    </row>
    <row r="1527" ht="15.75" customHeight="1" spans="1:2">
      <c r="A1527" s="1"/>
      <c r="B1527" s="1"/>
    </row>
    <row r="1528" ht="15.75" customHeight="1" spans="1:2">
      <c r="A1528" s="1"/>
      <c r="B1528" s="1"/>
    </row>
    <row r="1529" ht="15.75" customHeight="1" spans="1:2">
      <c r="A1529" s="1"/>
      <c r="B1529" s="1"/>
    </row>
    <row r="1530" ht="15.75" customHeight="1" spans="1:2">
      <c r="A1530" s="1"/>
      <c r="B1530" s="1"/>
    </row>
    <row r="1531" ht="15.75" customHeight="1" spans="1:2">
      <c r="A1531" s="1"/>
      <c r="B1531" s="1"/>
    </row>
    <row r="1532" ht="15.75" customHeight="1" spans="1:2">
      <c r="A1532" s="1"/>
      <c r="B1532" s="1"/>
    </row>
    <row r="1533" ht="15.75" customHeight="1" spans="1:2">
      <c r="A1533" s="1"/>
      <c r="B1533" s="1"/>
    </row>
    <row r="1534" ht="15.75" customHeight="1" spans="1:2">
      <c r="A1534" s="1"/>
      <c r="B1534" s="1"/>
    </row>
    <row r="1535" ht="15.75" customHeight="1" spans="1:2">
      <c r="A1535" s="1"/>
      <c r="B1535" s="1"/>
    </row>
    <row r="1536" ht="15.75" customHeight="1" spans="1:2">
      <c r="A1536" s="1"/>
      <c r="B1536" s="1"/>
    </row>
    <row r="1537" ht="15.75" customHeight="1" spans="1:2">
      <c r="A1537" s="1"/>
      <c r="B1537" s="1"/>
    </row>
    <row r="1538" ht="15.75" customHeight="1" spans="1:2">
      <c r="A1538" s="1"/>
      <c r="B1538" s="1"/>
    </row>
    <row r="1539" ht="15.75" customHeight="1" spans="1:2">
      <c r="A1539" s="1"/>
      <c r="B1539" s="1"/>
    </row>
    <row r="1540" ht="15.75" customHeight="1" spans="1:2">
      <c r="A1540" s="1"/>
      <c r="B1540" s="1"/>
    </row>
    <row r="1541" ht="15.75" customHeight="1" spans="1:2">
      <c r="A1541" s="1"/>
      <c r="B1541" s="1"/>
    </row>
    <row r="1542" ht="15.75" customHeight="1" spans="1:2">
      <c r="A1542" s="1"/>
      <c r="B1542" s="1"/>
    </row>
    <row r="1543" ht="15.75" customHeight="1" spans="1:2">
      <c r="A1543" s="1"/>
      <c r="B1543" s="1"/>
    </row>
    <row r="1544" ht="15.75" customHeight="1" spans="1:2">
      <c r="A1544" s="1"/>
      <c r="B1544" s="1"/>
    </row>
    <row r="1545" ht="15.75" customHeight="1" spans="1:2">
      <c r="A1545" s="1"/>
      <c r="B1545" s="1"/>
    </row>
    <row r="1546" ht="15.75" customHeight="1" spans="1:2">
      <c r="A1546" s="1"/>
      <c r="B1546" s="1"/>
    </row>
    <row r="1547" ht="15.75" customHeight="1" spans="1:2">
      <c r="A1547" s="1"/>
      <c r="B1547" s="1"/>
    </row>
    <row r="1548" ht="15.75" customHeight="1" spans="1:2">
      <c r="A1548" s="1"/>
      <c r="B1548" s="1"/>
    </row>
    <row r="1549" ht="15.75" customHeight="1" spans="1:2">
      <c r="A1549" s="1"/>
      <c r="B1549" s="1"/>
    </row>
    <row r="1550" ht="15.75" customHeight="1" spans="1:2">
      <c r="A1550" s="1"/>
      <c r="B1550" s="1"/>
    </row>
    <row r="1551" ht="15.75" customHeight="1" spans="1:2">
      <c r="A1551" s="1"/>
      <c r="B1551" s="1"/>
    </row>
    <row r="1552" ht="15.75" customHeight="1" spans="1:2">
      <c r="A1552" s="1"/>
      <c r="B1552" s="1"/>
    </row>
    <row r="1553" ht="15.75" customHeight="1" spans="1:2">
      <c r="A1553" s="1"/>
      <c r="B1553" s="1"/>
    </row>
    <row r="1554" ht="15.75" customHeight="1" spans="1:2">
      <c r="A1554" s="1"/>
      <c r="B1554" s="1"/>
    </row>
    <row r="1555" ht="15.75" customHeight="1" spans="1:2">
      <c r="A1555" s="1"/>
      <c r="B1555" s="1"/>
    </row>
    <row r="1556" ht="15.75" customHeight="1" spans="1:2">
      <c r="A1556" s="1"/>
      <c r="B1556" s="1"/>
    </row>
    <row r="1557" ht="15.75" customHeight="1" spans="1:2">
      <c r="A1557" s="1"/>
      <c r="B1557" s="1"/>
    </row>
    <row r="1558" ht="15.75" customHeight="1" spans="1:2">
      <c r="A1558" s="1"/>
      <c r="B1558" s="1"/>
    </row>
    <row r="1559" ht="15.75" customHeight="1" spans="1:2">
      <c r="A1559" s="1"/>
      <c r="B1559" s="1"/>
    </row>
    <row r="1560" ht="15.75" customHeight="1" spans="1:2">
      <c r="A1560" s="1"/>
      <c r="B1560" s="1"/>
    </row>
    <row r="1561" ht="15.75" customHeight="1" spans="1:2">
      <c r="A1561" s="1"/>
      <c r="B1561" s="1"/>
    </row>
    <row r="1562" ht="15.75" customHeight="1" spans="1:2">
      <c r="A1562" s="1"/>
      <c r="B1562" s="1"/>
    </row>
    <row r="1563" ht="15.75" customHeight="1" spans="1:2">
      <c r="A1563" s="1"/>
      <c r="B1563" s="1"/>
    </row>
    <row r="1564" ht="15.75" customHeight="1" spans="1:2">
      <c r="A1564" s="1"/>
      <c r="B1564" s="1"/>
    </row>
    <row r="1565" ht="15.75" customHeight="1" spans="1:2">
      <c r="A1565" s="1"/>
      <c r="B1565" s="1"/>
    </row>
    <row r="1566" ht="15.75" customHeight="1" spans="1:2">
      <c r="A1566" s="1"/>
      <c r="B1566" s="1"/>
    </row>
    <row r="1567" ht="15.75" customHeight="1" spans="1:2">
      <c r="A1567" s="1"/>
      <c r="B1567" s="1"/>
    </row>
    <row r="1568" ht="15.75" customHeight="1" spans="1:2">
      <c r="A1568" s="1"/>
      <c r="B1568" s="1"/>
    </row>
    <row r="1569" ht="15.75" customHeight="1" spans="1:2">
      <c r="A1569" s="1"/>
      <c r="B1569" s="1"/>
    </row>
    <row r="1570" ht="15.75" customHeight="1" spans="1:2">
      <c r="A1570" s="1"/>
      <c r="B1570" s="1"/>
    </row>
    <row r="1571" ht="15.75" customHeight="1" spans="1:2">
      <c r="A1571" s="1"/>
      <c r="B1571" s="1"/>
    </row>
    <row r="1572" ht="15.75" customHeight="1" spans="1:2">
      <c r="A1572" s="1"/>
      <c r="B1572" s="1"/>
    </row>
    <row r="1573" ht="15.75" customHeight="1" spans="1:2">
      <c r="A1573" s="1"/>
      <c r="B1573" s="1"/>
    </row>
    <row r="1574" ht="15.75" customHeight="1" spans="1:2">
      <c r="A1574" s="1"/>
      <c r="B1574" s="1"/>
    </row>
    <row r="1575" ht="15.75" customHeight="1" spans="1:2">
      <c r="A1575" s="1"/>
      <c r="B1575" s="1"/>
    </row>
    <row r="1576" ht="15.75" customHeight="1" spans="1:2">
      <c r="A1576" s="1"/>
      <c r="B1576" s="1"/>
    </row>
    <row r="1577" ht="15.75" customHeight="1" spans="1:2">
      <c r="A1577" s="1"/>
      <c r="B1577" s="1"/>
    </row>
    <row r="1578" ht="15.75" customHeight="1" spans="1:2">
      <c r="A1578" s="1"/>
      <c r="B1578" s="1"/>
    </row>
    <row r="1579" ht="15.75" customHeight="1" spans="1:2">
      <c r="A1579" s="1"/>
      <c r="B1579" s="1"/>
    </row>
    <row r="1580" ht="15.75" customHeight="1" spans="1:2">
      <c r="A1580" s="1"/>
      <c r="B1580" s="1"/>
    </row>
    <row r="1581" ht="15.75" customHeight="1" spans="1:2">
      <c r="A1581" s="1"/>
      <c r="B1581" s="1"/>
    </row>
    <row r="1582" ht="15.75" customHeight="1" spans="1:2">
      <c r="A1582" s="1"/>
      <c r="B1582" s="1"/>
    </row>
    <row r="1583" ht="15.75" customHeight="1" spans="1:2">
      <c r="A1583" s="1"/>
      <c r="B1583" s="1"/>
    </row>
    <row r="1584" ht="15.75" customHeight="1" spans="1:2">
      <c r="A1584" s="1"/>
      <c r="B1584" s="1"/>
    </row>
    <row r="1585" ht="15.75" customHeight="1" spans="1:2">
      <c r="A1585" s="1"/>
      <c r="B1585" s="1"/>
    </row>
    <row r="1586" ht="15.75" customHeight="1" spans="1:2">
      <c r="A1586" s="1"/>
      <c r="B1586" s="1"/>
    </row>
    <row r="1587" ht="15.75" customHeight="1" spans="1:2">
      <c r="A1587" s="1"/>
      <c r="B1587" s="1"/>
    </row>
    <row r="1588" ht="15.75" customHeight="1" spans="1:2">
      <c r="A1588" s="1"/>
      <c r="B1588" s="1"/>
    </row>
    <row r="1589" ht="15.75" customHeight="1" spans="1:2">
      <c r="A1589" s="1"/>
      <c r="B1589" s="1"/>
    </row>
    <row r="1590" ht="15.75" customHeight="1" spans="1:2">
      <c r="A1590" s="1"/>
      <c r="B1590" s="1"/>
    </row>
    <row r="1591" ht="15.75" customHeight="1" spans="1:2">
      <c r="A1591" s="1"/>
      <c r="B1591" s="1"/>
    </row>
    <row r="1592" ht="15.75" customHeight="1" spans="1:2">
      <c r="A1592" s="1"/>
      <c r="B1592" s="1"/>
    </row>
    <row r="1593" ht="15.75" customHeight="1" spans="1:2">
      <c r="A1593" s="1"/>
      <c r="B1593" s="1"/>
    </row>
    <row r="1594" ht="15.75" customHeight="1" spans="1:2">
      <c r="A1594" s="1"/>
      <c r="B1594" s="1"/>
    </row>
    <row r="1595" ht="15.75" customHeight="1" spans="1:2">
      <c r="A1595" s="1"/>
      <c r="B1595" s="1"/>
    </row>
    <row r="1596" ht="15.75" customHeight="1" spans="1:2">
      <c r="A1596" s="1"/>
      <c r="B1596" s="1"/>
    </row>
    <row r="1597" ht="15.75" customHeight="1" spans="1:2">
      <c r="A1597" s="1"/>
      <c r="B1597" s="1"/>
    </row>
    <row r="1598" ht="15.75" customHeight="1" spans="1:2">
      <c r="A1598" s="1"/>
      <c r="B1598" s="1"/>
    </row>
    <row r="1599" ht="15.75" customHeight="1" spans="1:2">
      <c r="A1599" s="1"/>
      <c r="B1599" s="1"/>
    </row>
    <row r="1600" ht="15.75" customHeight="1" spans="1:2">
      <c r="A1600" s="1"/>
      <c r="B1600" s="1"/>
    </row>
    <row r="1601" ht="15.75" customHeight="1" spans="1:2">
      <c r="A1601" s="1"/>
      <c r="B1601" s="1"/>
    </row>
    <row r="1602" ht="15.75" customHeight="1" spans="1:2">
      <c r="A1602" s="1"/>
      <c r="B1602" s="1"/>
    </row>
    <row r="1603" ht="15.75" customHeight="1" spans="1:2">
      <c r="A1603" s="1"/>
      <c r="B1603" s="1"/>
    </row>
    <row r="1604" ht="15.75" customHeight="1" spans="1:2">
      <c r="A1604" s="1"/>
      <c r="B1604" s="1"/>
    </row>
    <row r="1605" ht="15.75" customHeight="1" spans="1:2">
      <c r="A1605" s="1"/>
      <c r="B1605" s="1"/>
    </row>
    <row r="1606" ht="15.75" customHeight="1" spans="1:2">
      <c r="A1606" s="1"/>
      <c r="B1606" s="1"/>
    </row>
    <row r="1607" ht="15.75" customHeight="1" spans="1:2">
      <c r="A1607" s="1"/>
      <c r="B1607" s="1"/>
    </row>
    <row r="1608" ht="15.75" customHeight="1" spans="1:2">
      <c r="A1608" s="1"/>
      <c r="B1608" s="1"/>
    </row>
    <row r="1609" ht="15.75" customHeight="1" spans="1:2">
      <c r="A1609" s="1"/>
      <c r="B1609" s="1"/>
    </row>
    <row r="1610" ht="15.75" customHeight="1" spans="1:2">
      <c r="A1610" s="1"/>
      <c r="B1610" s="1"/>
    </row>
    <row r="1611" ht="15.75" customHeight="1" spans="1:2">
      <c r="A1611" s="1"/>
      <c r="B1611" s="1"/>
    </row>
    <row r="1612" ht="15.75" customHeight="1" spans="1:2">
      <c r="A1612" s="1"/>
      <c r="B1612" s="1"/>
    </row>
    <row r="1613" ht="15.75" customHeight="1" spans="1:2">
      <c r="A1613" s="1"/>
      <c r="B1613" s="1"/>
    </row>
    <row r="1614" ht="15.75" customHeight="1" spans="1:2">
      <c r="A1614" s="1"/>
      <c r="B1614" s="1"/>
    </row>
    <row r="1615" ht="15.75" customHeight="1" spans="1:2">
      <c r="A1615" s="1"/>
      <c r="B1615" s="1"/>
    </row>
    <row r="1616" ht="15.75" customHeight="1" spans="1:2">
      <c r="A1616" s="1"/>
      <c r="B1616" s="1"/>
    </row>
    <row r="1617" ht="15.75" customHeight="1" spans="1:2">
      <c r="A1617" s="1"/>
      <c r="B1617" s="1"/>
    </row>
    <row r="1618" ht="15.75" customHeight="1" spans="1:2">
      <c r="A1618" s="1"/>
      <c r="B1618" s="1"/>
    </row>
    <row r="1619" ht="15.75" customHeight="1" spans="1:2">
      <c r="A1619" s="1"/>
      <c r="B1619" s="1"/>
    </row>
    <row r="1620" ht="15.75" customHeight="1" spans="1:2">
      <c r="A1620" s="1"/>
      <c r="B1620" s="1"/>
    </row>
    <row r="1621" ht="15.75" customHeight="1" spans="1:2">
      <c r="A1621" s="1"/>
      <c r="B1621" s="1"/>
    </row>
    <row r="1622" ht="15.75" customHeight="1" spans="1:2">
      <c r="A1622" s="1"/>
      <c r="B1622" s="1"/>
    </row>
    <row r="1623" ht="15.75" customHeight="1" spans="1:2">
      <c r="A1623" s="1"/>
      <c r="B1623" s="1"/>
    </row>
    <row r="1624" ht="15.75" customHeight="1" spans="1:2">
      <c r="A1624" s="1"/>
      <c r="B1624" s="1"/>
    </row>
    <row r="1625" ht="15.75" customHeight="1" spans="1:2">
      <c r="A1625" s="1"/>
      <c r="B1625" s="1"/>
    </row>
    <row r="1626" ht="15.75" customHeight="1" spans="1:2">
      <c r="A1626" s="1"/>
      <c r="B1626" s="1"/>
    </row>
    <row r="1627" ht="15.75" customHeight="1" spans="1:2">
      <c r="A1627" s="1"/>
      <c r="B1627" s="1"/>
    </row>
    <row r="1628" ht="15.75" customHeight="1" spans="1:2">
      <c r="A1628" s="1"/>
      <c r="B1628" s="1"/>
    </row>
    <row r="1629" ht="15.75" customHeight="1" spans="1:2">
      <c r="A1629" s="1"/>
      <c r="B1629" s="1"/>
    </row>
    <row r="1630" ht="15.75" customHeight="1" spans="1:2">
      <c r="A1630" s="1"/>
      <c r="B1630" s="1"/>
    </row>
    <row r="1631" ht="15.75" customHeight="1" spans="1:2">
      <c r="A1631" s="1"/>
      <c r="B1631" s="1"/>
    </row>
    <row r="1632" ht="15.75" customHeight="1" spans="1:2">
      <c r="A1632" s="1"/>
      <c r="B1632" s="1"/>
    </row>
    <row r="1633" ht="15.75" customHeight="1" spans="1:2">
      <c r="A1633" s="1"/>
      <c r="B1633" s="1"/>
    </row>
    <row r="1634" ht="15.75" customHeight="1" spans="1:2">
      <c r="A1634" s="1"/>
      <c r="B1634" s="1"/>
    </row>
    <row r="1635" ht="15.75" customHeight="1" spans="1:2">
      <c r="A1635" s="1"/>
      <c r="B1635" s="1"/>
    </row>
    <row r="1636" ht="15.75" customHeight="1" spans="1:2">
      <c r="A1636" s="1"/>
      <c r="B1636" s="1"/>
    </row>
    <row r="1637" ht="15.75" customHeight="1" spans="1:2">
      <c r="A1637" s="1"/>
      <c r="B1637" s="1"/>
    </row>
    <row r="1638" ht="15.75" customHeight="1" spans="1:2">
      <c r="A1638" s="1"/>
      <c r="B1638" s="1"/>
    </row>
    <row r="1639" ht="15.75" customHeight="1" spans="1:2">
      <c r="A1639" s="1"/>
      <c r="B1639" s="1"/>
    </row>
    <row r="1640" ht="15.75" customHeight="1" spans="1:2">
      <c r="A1640" s="1"/>
      <c r="B1640" s="1"/>
    </row>
    <row r="1641" ht="15.75" customHeight="1" spans="1:2">
      <c r="A1641" s="1"/>
      <c r="B1641" s="1"/>
    </row>
    <row r="1642" ht="15.75" customHeight="1" spans="1:2">
      <c r="A1642" s="1"/>
      <c r="B1642" s="1"/>
    </row>
    <row r="1643" ht="15.75" customHeight="1" spans="1:2">
      <c r="A1643" s="1"/>
      <c r="B1643" s="1"/>
    </row>
    <row r="1644" ht="15.75" customHeight="1" spans="1:2">
      <c r="A1644" s="1"/>
      <c r="B1644" s="1"/>
    </row>
    <row r="1645" ht="15.75" customHeight="1" spans="1:2">
      <c r="A1645" s="1"/>
      <c r="B1645" s="1"/>
    </row>
    <row r="1646" ht="15.75" customHeight="1" spans="1:2">
      <c r="A1646" s="1"/>
      <c r="B1646" s="1"/>
    </row>
    <row r="1647" ht="15.75" customHeight="1" spans="1:2">
      <c r="A1647" s="1"/>
      <c r="B1647" s="1"/>
    </row>
    <row r="1648" ht="15.75" customHeight="1" spans="1:2">
      <c r="A1648" s="1"/>
      <c r="B1648" s="1"/>
    </row>
    <row r="1649" ht="15.75" customHeight="1" spans="1:2">
      <c r="A1649" s="1"/>
      <c r="B1649" s="1"/>
    </row>
    <row r="1650" ht="15.75" customHeight="1" spans="1:2">
      <c r="A1650" s="1"/>
      <c r="B1650" s="1"/>
    </row>
    <row r="1651" ht="15.75" customHeight="1" spans="1:2">
      <c r="A1651" s="1"/>
      <c r="B1651" s="1"/>
    </row>
    <row r="1652" ht="15.75" customHeight="1" spans="1:2">
      <c r="A1652" s="1"/>
      <c r="B1652" s="1"/>
    </row>
    <row r="1653" ht="15.75" customHeight="1" spans="1:2">
      <c r="A1653" s="1"/>
      <c r="B1653" s="1"/>
    </row>
    <row r="1654" ht="15.75" customHeight="1" spans="1:2">
      <c r="A1654" s="1"/>
      <c r="B1654" s="1"/>
    </row>
    <row r="1655" ht="15.75" customHeight="1" spans="1:2">
      <c r="A1655" s="1"/>
      <c r="B1655" s="1"/>
    </row>
    <row r="1656" ht="15.75" customHeight="1" spans="1:2">
      <c r="A1656" s="1"/>
      <c r="B1656" s="1"/>
    </row>
    <row r="1657" ht="15.75" customHeight="1" spans="1:2">
      <c r="A1657" s="1"/>
      <c r="B1657" s="1"/>
    </row>
    <row r="1658" ht="15.75" customHeight="1" spans="1:2">
      <c r="A1658" s="1"/>
      <c r="B1658" s="1"/>
    </row>
    <row r="1659" ht="15.75" customHeight="1" spans="1:2">
      <c r="A1659" s="1"/>
      <c r="B1659" s="1"/>
    </row>
    <row r="1660" ht="15.75" customHeight="1" spans="1:2">
      <c r="A1660" s="1"/>
      <c r="B1660" s="1"/>
    </row>
    <row r="1661" ht="15.75" customHeight="1" spans="1:2">
      <c r="A1661" s="1"/>
      <c r="B1661" s="1"/>
    </row>
    <row r="1662" ht="15.75" customHeight="1" spans="1:2">
      <c r="A1662" s="1"/>
      <c r="B1662" s="1"/>
    </row>
    <row r="1663" ht="15.75" customHeight="1" spans="1:2">
      <c r="A1663" s="1"/>
      <c r="B1663" s="1"/>
    </row>
    <row r="1664" ht="15.75" customHeight="1" spans="1:2">
      <c r="A1664" s="1"/>
      <c r="B1664" s="1"/>
    </row>
    <row r="1665" ht="15.75" customHeight="1" spans="1:2">
      <c r="A1665" s="1"/>
      <c r="B1665" s="1"/>
    </row>
    <row r="1666" ht="15.75" customHeight="1" spans="1:2">
      <c r="A1666" s="1"/>
      <c r="B1666" s="1"/>
    </row>
    <row r="1667" ht="15.75" customHeight="1" spans="1:2">
      <c r="A1667" s="1"/>
      <c r="B1667" s="1"/>
    </row>
    <row r="1668" ht="15.75" customHeight="1" spans="1:2">
      <c r="A1668" s="1"/>
      <c r="B1668" s="1"/>
    </row>
    <row r="1669" ht="15.75" customHeight="1" spans="1:2">
      <c r="A1669" s="1"/>
      <c r="B1669" s="1"/>
    </row>
    <row r="1670" ht="15.75" customHeight="1" spans="1:2">
      <c r="A1670" s="1"/>
      <c r="B1670" s="1"/>
    </row>
    <row r="1671" ht="15.75" customHeight="1" spans="1:2">
      <c r="A1671" s="1"/>
      <c r="B1671" s="1"/>
    </row>
    <row r="1672" ht="15.75" customHeight="1" spans="1:2">
      <c r="A1672" s="1"/>
      <c r="B1672" s="1"/>
    </row>
    <row r="1673" ht="15.75" customHeight="1" spans="1:2">
      <c r="A1673" s="1"/>
      <c r="B1673" s="1"/>
    </row>
    <row r="1674" ht="15.75" customHeight="1" spans="1:2">
      <c r="A1674" s="1"/>
      <c r="B1674" s="1"/>
    </row>
    <row r="1675" ht="15.75" customHeight="1" spans="1:2">
      <c r="A1675" s="1"/>
      <c r="B1675" s="1"/>
    </row>
    <row r="1676" ht="15.75" customHeight="1" spans="1:2">
      <c r="A1676" s="1"/>
      <c r="B1676" s="1"/>
    </row>
    <row r="1677" ht="15.75" customHeight="1" spans="1:2">
      <c r="A1677" s="1"/>
      <c r="B1677" s="1"/>
    </row>
    <row r="1678" ht="15.75" customHeight="1" spans="1:2">
      <c r="A1678" s="1"/>
      <c r="B1678" s="1"/>
    </row>
    <row r="1679" ht="15.75" customHeight="1" spans="1:2">
      <c r="A1679" s="1"/>
      <c r="B1679" s="1"/>
    </row>
    <row r="1680" ht="15.75" customHeight="1" spans="1:2">
      <c r="A1680" s="1"/>
      <c r="B1680" s="1"/>
    </row>
    <row r="1681" ht="15.75" customHeight="1" spans="1:2">
      <c r="A1681" s="1"/>
      <c r="B1681" s="1"/>
    </row>
    <row r="1682" ht="15.75" customHeight="1" spans="1:2">
      <c r="A1682" s="1"/>
      <c r="B1682" s="1"/>
    </row>
    <row r="1683" ht="15.75" customHeight="1" spans="1:2">
      <c r="A1683" s="1"/>
      <c r="B1683" s="1"/>
    </row>
    <row r="1684" ht="15.75" customHeight="1" spans="1:2">
      <c r="A1684" s="1"/>
      <c r="B1684" s="1"/>
    </row>
    <row r="1685" ht="15.75" customHeight="1" spans="1:2">
      <c r="A1685" s="1"/>
      <c r="B1685" s="1"/>
    </row>
    <row r="1686" ht="15.75" customHeight="1" spans="1:2">
      <c r="A1686" s="1"/>
      <c r="B1686" s="1"/>
    </row>
    <row r="1687" ht="15.75" customHeight="1" spans="1:2">
      <c r="A1687" s="1"/>
      <c r="B1687" s="1"/>
    </row>
    <row r="1688" ht="15.75" customHeight="1" spans="1:2">
      <c r="A1688" s="1"/>
      <c r="B1688" s="1"/>
    </row>
    <row r="1689" ht="15.75" customHeight="1" spans="1:2">
      <c r="A1689" s="1"/>
      <c r="B1689" s="1"/>
    </row>
    <row r="1690" ht="15.75" customHeight="1" spans="1:2">
      <c r="A1690" s="1"/>
      <c r="B1690" s="1"/>
    </row>
    <row r="1691" ht="15.75" customHeight="1" spans="1:2">
      <c r="A1691" s="1"/>
      <c r="B1691" s="1"/>
    </row>
    <row r="1692" ht="15.75" customHeight="1" spans="1:2">
      <c r="A1692" s="1"/>
      <c r="B1692" s="1"/>
    </row>
    <row r="1693" ht="15.75" customHeight="1" spans="1:2">
      <c r="A1693" s="1"/>
      <c r="B1693" s="1"/>
    </row>
    <row r="1694" ht="15.75" customHeight="1" spans="1:2">
      <c r="A1694" s="1"/>
      <c r="B1694" s="1"/>
    </row>
    <row r="1695" ht="15.75" customHeight="1" spans="1:2">
      <c r="A1695" s="1"/>
      <c r="B1695" s="1"/>
    </row>
    <row r="1696" ht="15.75" customHeight="1" spans="1:2">
      <c r="A1696" s="1"/>
      <c r="B1696" s="1"/>
    </row>
    <row r="1697" ht="15.75" customHeight="1" spans="1:2">
      <c r="A1697" s="1"/>
      <c r="B1697" s="1"/>
    </row>
    <row r="1698" ht="15.75" customHeight="1" spans="1:2">
      <c r="A1698" s="1"/>
      <c r="B1698" s="1"/>
    </row>
    <row r="1699" ht="15.75" customHeight="1" spans="1:2">
      <c r="A1699" s="1"/>
      <c r="B1699" s="1"/>
    </row>
    <row r="1700" ht="15.75" customHeight="1" spans="1:2">
      <c r="A1700" s="1"/>
      <c r="B1700" s="1"/>
    </row>
    <row r="1701" ht="15.75" customHeight="1" spans="1:2">
      <c r="A1701" s="1"/>
      <c r="B1701" s="1"/>
    </row>
    <row r="1702" ht="15.75" customHeight="1" spans="1:2">
      <c r="A1702" s="1"/>
      <c r="B1702" s="1"/>
    </row>
    <row r="1703" ht="15.75" customHeight="1" spans="1:2">
      <c r="A1703" s="1"/>
      <c r="B1703" s="1"/>
    </row>
    <row r="1704" ht="15.75" customHeight="1" spans="1:2">
      <c r="A1704" s="1"/>
      <c r="B1704" s="1"/>
    </row>
    <row r="1705" ht="15.75" customHeight="1" spans="1:2">
      <c r="A1705" s="1"/>
      <c r="B1705" s="1"/>
    </row>
    <row r="1706" ht="15.75" customHeight="1" spans="1:2">
      <c r="A1706" s="1"/>
      <c r="B1706" s="1"/>
    </row>
    <row r="1707" ht="15.75" customHeight="1" spans="1:2">
      <c r="A1707" s="1"/>
      <c r="B1707" s="1"/>
    </row>
    <row r="1708" ht="15.75" customHeight="1" spans="1:2">
      <c r="A1708" s="1"/>
      <c r="B1708" s="1"/>
    </row>
    <row r="1709" ht="15.75" customHeight="1" spans="1:2">
      <c r="A1709" s="1"/>
      <c r="B1709" s="1"/>
    </row>
    <row r="1710" ht="15.75" customHeight="1" spans="1:2">
      <c r="A1710" s="1"/>
      <c r="B1710" s="1"/>
    </row>
    <row r="1711" ht="15.75" customHeight="1" spans="1:2">
      <c r="A1711" s="1"/>
      <c r="B1711" s="1"/>
    </row>
    <row r="1712" ht="15.75" customHeight="1" spans="1:2">
      <c r="A1712" s="1"/>
      <c r="B1712" s="1"/>
    </row>
    <row r="1713" ht="15.75" customHeight="1" spans="1:2">
      <c r="A1713" s="1"/>
      <c r="B1713" s="1"/>
    </row>
    <row r="1714" ht="15.75" customHeight="1" spans="1:2">
      <c r="A1714" s="1"/>
      <c r="B1714" s="1"/>
    </row>
    <row r="1715" ht="15.75" customHeight="1" spans="1:2">
      <c r="A1715" s="1"/>
      <c r="B1715" s="1"/>
    </row>
    <row r="1716" ht="15.75" customHeight="1" spans="1:2">
      <c r="A1716" s="1"/>
      <c r="B1716" s="1"/>
    </row>
    <row r="1717" ht="15.75" customHeight="1" spans="1:2">
      <c r="A1717" s="1"/>
      <c r="B1717" s="1"/>
    </row>
    <row r="1718" ht="15.75" customHeight="1" spans="1:2">
      <c r="A1718" s="1"/>
      <c r="B1718" s="1"/>
    </row>
    <row r="1719" ht="15.75" customHeight="1" spans="1:2">
      <c r="A1719" s="1"/>
      <c r="B1719" s="1"/>
    </row>
    <row r="1720" ht="15.75" customHeight="1" spans="1:2">
      <c r="A1720" s="1"/>
      <c r="B1720" s="1"/>
    </row>
    <row r="1721" ht="15.75" customHeight="1" spans="1:2">
      <c r="A1721" s="1"/>
      <c r="B1721" s="1"/>
    </row>
    <row r="1722" ht="15.75" customHeight="1" spans="1:2">
      <c r="A1722" s="1"/>
      <c r="B1722" s="1"/>
    </row>
    <row r="1723" ht="15.75" customHeight="1" spans="1:2">
      <c r="A1723" s="1"/>
      <c r="B1723" s="1"/>
    </row>
    <row r="1724" ht="15.75" customHeight="1" spans="1:2">
      <c r="A1724" s="1"/>
      <c r="B1724" s="1"/>
    </row>
    <row r="1725" ht="15.75" customHeight="1" spans="1:2">
      <c r="A1725" s="1"/>
      <c r="B1725" s="1"/>
    </row>
    <row r="1726" ht="15.75" customHeight="1" spans="1:2">
      <c r="A1726" s="1"/>
      <c r="B1726" s="1"/>
    </row>
    <row r="1727" ht="15.75" customHeight="1" spans="1:2">
      <c r="A1727" s="1"/>
      <c r="B1727" s="1"/>
    </row>
    <row r="1728" ht="15.75" customHeight="1" spans="1:2">
      <c r="A1728" s="1"/>
      <c r="B1728" s="1"/>
    </row>
    <row r="1729" ht="15.75" customHeight="1" spans="1:2">
      <c r="A1729" s="1"/>
      <c r="B1729" s="1"/>
    </row>
    <row r="1730" ht="15.75" customHeight="1" spans="1:2">
      <c r="A1730" s="1"/>
      <c r="B1730" s="1"/>
    </row>
    <row r="1731" ht="15.75" customHeight="1" spans="1:2">
      <c r="A1731" s="1"/>
      <c r="B1731" s="1"/>
    </row>
    <row r="1732" ht="15.75" customHeight="1" spans="1:2">
      <c r="A1732" s="1"/>
      <c r="B1732" s="1"/>
    </row>
    <row r="1733" ht="15.75" customHeight="1" spans="1:2">
      <c r="A1733" s="1"/>
      <c r="B1733" s="1"/>
    </row>
    <row r="1734" ht="15.75" customHeight="1" spans="1:2">
      <c r="A1734" s="1"/>
      <c r="B1734" s="1"/>
    </row>
    <row r="1735" ht="15.75" customHeight="1" spans="1:2">
      <c r="A1735" s="1"/>
      <c r="B1735" s="1"/>
    </row>
    <row r="1736" ht="15.75" customHeight="1" spans="1:2">
      <c r="A1736" s="1"/>
      <c r="B1736" s="1"/>
    </row>
    <row r="1737" ht="15.75" customHeight="1" spans="1:2">
      <c r="A1737" s="1"/>
      <c r="B1737" s="1"/>
    </row>
    <row r="1738" ht="15.75" customHeight="1" spans="1:2">
      <c r="A1738" s="1"/>
      <c r="B1738" s="1"/>
    </row>
    <row r="1739" ht="15.75" customHeight="1" spans="1:2">
      <c r="A1739" s="1"/>
      <c r="B1739" s="1"/>
    </row>
    <row r="1740" ht="15.75" customHeight="1" spans="1:2">
      <c r="A1740" s="1"/>
      <c r="B1740" s="1"/>
    </row>
    <row r="1741" ht="15.75" customHeight="1" spans="1:2">
      <c r="A1741" s="1"/>
      <c r="B1741" s="1"/>
    </row>
    <row r="1742" ht="15.75" customHeight="1" spans="1:2">
      <c r="A1742" s="1"/>
      <c r="B1742" s="1"/>
    </row>
    <row r="1743" ht="15.75" customHeight="1" spans="1:2">
      <c r="A1743" s="1"/>
      <c r="B1743" s="1"/>
    </row>
    <row r="1744" ht="15.75" customHeight="1" spans="1:2">
      <c r="A1744" s="1"/>
      <c r="B1744" s="1"/>
    </row>
    <row r="1745" ht="15.75" customHeight="1" spans="1:2">
      <c r="A1745" s="1"/>
      <c r="B1745" s="1"/>
    </row>
    <row r="1746" ht="15.75" customHeight="1" spans="1:2">
      <c r="A1746" s="1"/>
      <c r="B1746" s="1"/>
    </row>
    <row r="1747" ht="15.75" customHeight="1" spans="1:2">
      <c r="A1747" s="1"/>
      <c r="B1747" s="1"/>
    </row>
    <row r="1748" ht="15.75" customHeight="1" spans="1:2">
      <c r="A1748" s="1"/>
      <c r="B1748" s="1"/>
    </row>
    <row r="1749" ht="15.75" customHeight="1" spans="1:2">
      <c r="A1749" s="1"/>
      <c r="B1749" s="1"/>
    </row>
    <row r="1750" ht="15.75" customHeight="1" spans="1:2">
      <c r="A1750" s="1"/>
      <c r="B1750" s="1"/>
    </row>
    <row r="1751" ht="15.75" customHeight="1" spans="1:2">
      <c r="A1751" s="1"/>
      <c r="B1751" s="1"/>
    </row>
    <row r="1752" ht="15.75" customHeight="1" spans="1:2">
      <c r="A1752" s="1"/>
      <c r="B1752" s="1"/>
    </row>
    <row r="1753" ht="15.75" customHeight="1" spans="1:2">
      <c r="A1753" s="1"/>
      <c r="B1753" s="1"/>
    </row>
    <row r="1754" ht="15.75" customHeight="1" spans="1:2">
      <c r="A1754" s="1"/>
      <c r="B1754" s="1"/>
    </row>
    <row r="1755" ht="15.75" customHeight="1" spans="1:2">
      <c r="A1755" s="1"/>
      <c r="B1755" s="1"/>
    </row>
    <row r="1756" ht="15.75" customHeight="1" spans="1:2">
      <c r="A1756" s="1"/>
      <c r="B1756" s="1"/>
    </row>
    <row r="1757" ht="15.75" customHeight="1" spans="1:2">
      <c r="A1757" s="1"/>
      <c r="B1757" s="1"/>
    </row>
    <row r="1758" ht="15.75" customHeight="1" spans="1:2">
      <c r="A1758" s="1"/>
      <c r="B1758" s="1"/>
    </row>
    <row r="1759" ht="15.75" customHeight="1" spans="1:2">
      <c r="A1759" s="1"/>
      <c r="B1759" s="1"/>
    </row>
    <row r="1760" ht="15.75" customHeight="1" spans="1:2">
      <c r="A1760" s="1"/>
      <c r="B1760" s="1"/>
    </row>
    <row r="1761" ht="15.75" customHeight="1" spans="1:2">
      <c r="A1761" s="1"/>
      <c r="B1761" s="1"/>
    </row>
    <row r="1762" ht="15.75" customHeight="1" spans="1:2">
      <c r="A1762" s="1"/>
      <c r="B1762" s="1"/>
    </row>
    <row r="1763" ht="15.75" customHeight="1" spans="1:2">
      <c r="A1763" s="1"/>
      <c r="B1763" s="1"/>
    </row>
    <row r="1764" ht="15.75" customHeight="1" spans="1:2">
      <c r="A1764" s="1"/>
      <c r="B1764" s="1"/>
    </row>
    <row r="1765" ht="15.75" customHeight="1" spans="1:2">
      <c r="A1765" s="1"/>
      <c r="B1765" s="1"/>
    </row>
    <row r="1766" ht="15.75" customHeight="1" spans="1:2">
      <c r="A1766" s="1"/>
      <c r="B1766" s="1"/>
    </row>
    <row r="1767" ht="15.75" customHeight="1" spans="1:2">
      <c r="A1767" s="1"/>
      <c r="B1767" s="1"/>
    </row>
    <row r="1768" ht="15.75" customHeight="1" spans="1:2">
      <c r="A1768" s="1"/>
      <c r="B1768" s="1"/>
    </row>
    <row r="1769" ht="15.75" customHeight="1" spans="1:2">
      <c r="A1769" s="1"/>
      <c r="B1769" s="1"/>
    </row>
    <row r="1770" ht="15.75" customHeight="1" spans="1:2">
      <c r="A1770" s="1"/>
      <c r="B1770" s="1"/>
    </row>
    <row r="1771" ht="15.75" customHeight="1" spans="1:2">
      <c r="A1771" s="1"/>
      <c r="B1771" s="1"/>
    </row>
    <row r="1772" ht="15.75" customHeight="1" spans="1:2">
      <c r="A1772" s="1"/>
      <c r="B1772" s="1"/>
    </row>
    <row r="1773" ht="15.75" customHeight="1" spans="1:2">
      <c r="A1773" s="1"/>
      <c r="B1773" s="1"/>
    </row>
    <row r="1774" ht="15.75" customHeight="1" spans="1:2">
      <c r="A1774" s="1"/>
      <c r="B1774" s="1"/>
    </row>
    <row r="1775" ht="15.75" customHeight="1" spans="1:2">
      <c r="A1775" s="1"/>
      <c r="B1775" s="1"/>
    </row>
    <row r="1776" ht="15.75" customHeight="1" spans="1:2">
      <c r="A1776" s="1"/>
      <c r="B1776" s="1"/>
    </row>
    <row r="1777" ht="15.75" customHeight="1" spans="1:2">
      <c r="A1777" s="1"/>
      <c r="B1777" s="1"/>
    </row>
    <row r="1778" ht="15.75" customHeight="1" spans="1:2">
      <c r="A1778" s="1"/>
      <c r="B1778" s="1"/>
    </row>
    <row r="1779" ht="15.75" customHeight="1" spans="1:2">
      <c r="A1779" s="1"/>
      <c r="B1779" s="1"/>
    </row>
    <row r="1780" ht="15.75" customHeight="1" spans="1:2">
      <c r="A1780" s="1"/>
      <c r="B1780" s="1"/>
    </row>
    <row r="1781" ht="15.75" customHeight="1" spans="1:2">
      <c r="A1781" s="1"/>
      <c r="B1781" s="1"/>
    </row>
    <row r="1782" ht="15.75" customHeight="1" spans="1:2">
      <c r="A1782" s="1"/>
      <c r="B1782" s="1"/>
    </row>
    <row r="1783" ht="15.75" customHeight="1" spans="1:2">
      <c r="A1783" s="1"/>
      <c r="B1783" s="1"/>
    </row>
    <row r="1784" ht="15.75" customHeight="1" spans="1:2">
      <c r="A1784" s="1"/>
      <c r="B1784" s="1"/>
    </row>
    <row r="1785" ht="15.75" customHeight="1" spans="1:2">
      <c r="A1785" s="1"/>
      <c r="B1785" s="1"/>
    </row>
    <row r="1786" ht="15.75" customHeight="1" spans="1:2">
      <c r="A1786" s="1"/>
      <c r="B1786" s="1"/>
    </row>
    <row r="1787" ht="15.75" customHeight="1" spans="1:2">
      <c r="A1787" s="1"/>
      <c r="B1787" s="1"/>
    </row>
    <row r="1788" ht="15.75" customHeight="1" spans="1:2">
      <c r="A1788" s="1"/>
      <c r="B1788" s="1"/>
    </row>
    <row r="1789" ht="15.75" customHeight="1" spans="1:2">
      <c r="A1789" s="1"/>
      <c r="B1789" s="1"/>
    </row>
    <row r="1790" ht="15.75" customHeight="1" spans="1:2">
      <c r="A1790" s="1"/>
      <c r="B1790" s="1"/>
    </row>
    <row r="1791" ht="15.75" customHeight="1" spans="1:2">
      <c r="A1791" s="1"/>
      <c r="B1791" s="1"/>
    </row>
    <row r="1792" ht="15.75" customHeight="1" spans="1:2">
      <c r="A1792" s="1"/>
      <c r="B1792" s="1"/>
    </row>
    <row r="1793" ht="15.75" customHeight="1" spans="1:2">
      <c r="A1793" s="1"/>
      <c r="B1793" s="1"/>
    </row>
    <row r="1794" ht="15.75" customHeight="1" spans="1:2">
      <c r="A1794" s="1"/>
      <c r="B1794" s="1"/>
    </row>
    <row r="1795" ht="15.75" customHeight="1" spans="1:2">
      <c r="A1795" s="1"/>
      <c r="B1795" s="1"/>
    </row>
    <row r="1796" ht="15.75" customHeight="1" spans="1:2">
      <c r="A1796" s="1"/>
      <c r="B1796" s="1"/>
    </row>
    <row r="1797" ht="15.75" customHeight="1" spans="1:2">
      <c r="A1797" s="1"/>
      <c r="B1797" s="1"/>
    </row>
    <row r="1798" ht="15.75" customHeight="1" spans="1:2">
      <c r="A1798" s="1"/>
      <c r="B1798" s="1"/>
    </row>
    <row r="1799" ht="15.75" customHeight="1" spans="1:2">
      <c r="A1799" s="1"/>
      <c r="B1799" s="1"/>
    </row>
    <row r="1800" ht="15.75" customHeight="1" spans="1:2">
      <c r="A1800" s="1"/>
      <c r="B1800" s="1"/>
    </row>
    <row r="1801" ht="15.75" customHeight="1" spans="1:2">
      <c r="A1801" s="1"/>
      <c r="B1801" s="1"/>
    </row>
    <row r="1802" ht="15.75" customHeight="1" spans="1:2">
      <c r="A1802" s="1"/>
      <c r="B1802" s="1"/>
    </row>
    <row r="1803" ht="15.75" customHeight="1" spans="1:2">
      <c r="A1803" s="1"/>
      <c r="B1803" s="1"/>
    </row>
    <row r="1804" ht="15.75" customHeight="1" spans="1:2">
      <c r="A1804" s="1"/>
      <c r="B1804" s="1"/>
    </row>
    <row r="1805" ht="15.75" customHeight="1" spans="1:2">
      <c r="A1805" s="1"/>
      <c r="B1805" s="1"/>
    </row>
    <row r="1806" ht="15.75" customHeight="1" spans="1:2">
      <c r="A1806" s="1"/>
      <c r="B1806" s="1"/>
    </row>
    <row r="1807" ht="15.75" customHeight="1" spans="1:2">
      <c r="A1807" s="1"/>
      <c r="B1807" s="1"/>
    </row>
    <row r="1808" ht="15.75" customHeight="1" spans="1:2">
      <c r="A1808" s="1"/>
      <c r="B1808" s="1"/>
    </row>
    <row r="1809" ht="15.75" customHeight="1" spans="1:2">
      <c r="A1809" s="1"/>
      <c r="B1809" s="1"/>
    </row>
    <row r="1810" ht="15.75" customHeight="1" spans="1:2">
      <c r="A1810" s="1"/>
      <c r="B1810" s="1"/>
    </row>
    <row r="1811" ht="15.75" customHeight="1" spans="1:2">
      <c r="A1811" s="1"/>
      <c r="B1811" s="1"/>
    </row>
    <row r="1812" ht="15.75" customHeight="1" spans="1:2">
      <c r="A1812" s="1"/>
      <c r="B1812" s="1"/>
    </row>
    <row r="1813" ht="15.75" customHeight="1" spans="1:2">
      <c r="A1813" s="1"/>
      <c r="B1813" s="1"/>
    </row>
    <row r="1814" ht="15.75" customHeight="1" spans="1:2">
      <c r="A1814" s="1"/>
      <c r="B1814" s="1"/>
    </row>
    <row r="1815" ht="15.75" customHeight="1" spans="1:2">
      <c r="A1815" s="1"/>
      <c r="B1815" s="1"/>
    </row>
    <row r="1816" ht="15.75" customHeight="1" spans="1:2">
      <c r="A1816" s="1"/>
      <c r="B1816" s="1"/>
    </row>
    <row r="1817" ht="15.75" customHeight="1" spans="1:2">
      <c r="A1817" s="1"/>
      <c r="B1817" s="1"/>
    </row>
    <row r="1818" ht="15.75" customHeight="1" spans="1:2">
      <c r="A1818" s="1"/>
      <c r="B1818" s="1"/>
    </row>
    <row r="1819" ht="15.75" customHeight="1" spans="1:2">
      <c r="A1819" s="1"/>
      <c r="B1819" s="1"/>
    </row>
    <row r="1820" ht="15.75" customHeight="1" spans="1:2">
      <c r="A1820" s="1"/>
      <c r="B1820" s="1"/>
    </row>
    <row r="1821" ht="15.75" customHeight="1" spans="1:2">
      <c r="A1821" s="1"/>
      <c r="B1821" s="1"/>
    </row>
    <row r="1822" ht="15.75" customHeight="1" spans="1:2">
      <c r="A1822" s="1"/>
      <c r="B1822" s="1"/>
    </row>
    <row r="1823" ht="15.75" customHeight="1" spans="1:2">
      <c r="A1823" s="1"/>
      <c r="B1823" s="1"/>
    </row>
    <row r="1824" ht="15.75" customHeight="1" spans="1:2">
      <c r="A1824" s="1"/>
      <c r="B1824" s="1"/>
    </row>
    <row r="1825" ht="15.75" customHeight="1" spans="1:2">
      <c r="A1825" s="1"/>
      <c r="B1825" s="1"/>
    </row>
    <row r="1826" ht="15.75" customHeight="1" spans="1:2">
      <c r="A1826" s="1"/>
      <c r="B1826" s="1"/>
    </row>
    <row r="1827" ht="15.75" customHeight="1" spans="1:2">
      <c r="A1827" s="1"/>
      <c r="B1827" s="1"/>
    </row>
    <row r="1828" ht="15.75" customHeight="1" spans="1:2">
      <c r="A1828" s="1"/>
      <c r="B1828" s="1"/>
    </row>
    <row r="1829" ht="15.75" customHeight="1" spans="1:2">
      <c r="A1829" s="1"/>
      <c r="B1829" s="1"/>
    </row>
    <row r="1830" ht="15.75" customHeight="1" spans="1:2">
      <c r="A1830" s="1"/>
      <c r="B1830" s="1"/>
    </row>
    <row r="1831" ht="15.75" customHeight="1" spans="1:2">
      <c r="A1831" s="1"/>
      <c r="B1831" s="1"/>
    </row>
    <row r="1832" ht="15.75" customHeight="1" spans="1:2">
      <c r="A1832" s="1"/>
      <c r="B1832" s="1"/>
    </row>
    <row r="1833" ht="15.75" customHeight="1" spans="1:2">
      <c r="A1833" s="1"/>
      <c r="B1833" s="1"/>
    </row>
    <row r="1834" ht="15.75" customHeight="1" spans="1:2">
      <c r="A1834" s="1"/>
      <c r="B1834" s="1"/>
    </row>
    <row r="1835" ht="15.75" customHeight="1" spans="1:2">
      <c r="A1835" s="1"/>
      <c r="B1835" s="1"/>
    </row>
    <row r="1836" ht="15.75" customHeight="1" spans="1:2">
      <c r="A1836" s="1"/>
      <c r="B1836" s="1"/>
    </row>
    <row r="1837" ht="15.75" customHeight="1" spans="1:2">
      <c r="A1837" s="1"/>
      <c r="B1837" s="1"/>
    </row>
    <row r="1838" ht="15.75" customHeight="1" spans="1:2">
      <c r="A1838" s="1"/>
      <c r="B1838" s="1"/>
    </row>
    <row r="1839" ht="15.75" customHeight="1" spans="1:2">
      <c r="A1839" s="1"/>
      <c r="B1839" s="1"/>
    </row>
    <row r="1840" ht="15.75" customHeight="1" spans="1:2">
      <c r="A1840" s="1"/>
      <c r="B1840" s="1"/>
    </row>
    <row r="1841" ht="15.75" customHeight="1" spans="1:2">
      <c r="A1841" s="1"/>
      <c r="B1841" s="1"/>
    </row>
    <row r="1842" ht="15.75" customHeight="1" spans="1:2">
      <c r="A1842" s="1"/>
      <c r="B1842" s="1"/>
    </row>
    <row r="1843" ht="15.75" customHeight="1" spans="1:2">
      <c r="A1843" s="1"/>
      <c r="B1843" s="1"/>
    </row>
    <row r="1844" ht="15.75" customHeight="1" spans="1:2">
      <c r="A1844" s="1"/>
      <c r="B1844" s="1"/>
    </row>
    <row r="1845" ht="15.75" customHeight="1" spans="1:2">
      <c r="A1845" s="1"/>
      <c r="B1845" s="1"/>
    </row>
    <row r="1846" ht="15.75" customHeight="1" spans="1:2">
      <c r="A1846" s="1"/>
      <c r="B1846" s="1"/>
    </row>
    <row r="1847" ht="15.75" customHeight="1" spans="1:2">
      <c r="A1847" s="1"/>
      <c r="B1847" s="1"/>
    </row>
    <row r="1848" ht="15.75" customHeight="1" spans="1:2">
      <c r="A1848" s="1"/>
      <c r="B1848" s="1"/>
    </row>
    <row r="1849" ht="15.75" customHeight="1" spans="1:2">
      <c r="A1849" s="1"/>
      <c r="B1849" s="1"/>
    </row>
    <row r="1850" ht="15.75" customHeight="1" spans="1:2">
      <c r="A1850" s="1"/>
      <c r="B1850" s="1"/>
    </row>
    <row r="1851" ht="15.75" customHeight="1" spans="1:2">
      <c r="A1851" s="1"/>
      <c r="B1851" s="1"/>
    </row>
    <row r="1852" ht="15.75" customHeight="1" spans="1:2">
      <c r="A1852" s="1"/>
      <c r="B1852" s="1"/>
    </row>
    <row r="1853" ht="15.75" customHeight="1" spans="1:2">
      <c r="A1853" s="1"/>
      <c r="B1853" s="1"/>
    </row>
    <row r="1854" ht="15.75" customHeight="1" spans="1:2">
      <c r="A1854" s="1"/>
      <c r="B1854" s="1"/>
    </row>
    <row r="1855" ht="15.75" customHeight="1" spans="1:2">
      <c r="A1855" s="1"/>
      <c r="B1855" s="1"/>
    </row>
    <row r="1856" ht="15.75" customHeight="1" spans="1:2">
      <c r="A1856" s="1"/>
      <c r="B1856" s="1"/>
    </row>
    <row r="1857" ht="15.75" customHeight="1" spans="1:2">
      <c r="A1857" s="1"/>
      <c r="B1857" s="1"/>
    </row>
    <row r="1858" ht="15.75" customHeight="1" spans="1:2">
      <c r="A1858" s="1"/>
      <c r="B1858" s="1"/>
    </row>
    <row r="1859" ht="15.75" customHeight="1" spans="1:2">
      <c r="A1859" s="1"/>
      <c r="B1859" s="1"/>
    </row>
    <row r="1860" ht="15.75" customHeight="1" spans="1:2">
      <c r="A1860" s="1"/>
      <c r="B1860" s="1"/>
    </row>
    <row r="1861" ht="15.75" customHeight="1" spans="1:2">
      <c r="A1861" s="1"/>
      <c r="B1861" s="1"/>
    </row>
    <row r="1862" ht="15.75" customHeight="1" spans="1:2">
      <c r="A1862" s="1"/>
      <c r="B1862" s="1"/>
    </row>
    <row r="1863" ht="15.75" customHeight="1" spans="1:2">
      <c r="A1863" s="1"/>
      <c r="B1863" s="1"/>
    </row>
    <row r="1864" ht="15.75" customHeight="1" spans="1:2">
      <c r="A1864" s="1"/>
      <c r="B1864" s="1"/>
    </row>
    <row r="1865" ht="15.75" customHeight="1" spans="1:2">
      <c r="A1865" s="1"/>
      <c r="B1865" s="1"/>
    </row>
    <row r="1866" ht="15.75" customHeight="1" spans="1:2">
      <c r="A1866" s="1"/>
      <c r="B1866" s="1"/>
    </row>
    <row r="1867" ht="15.75" customHeight="1" spans="1:2">
      <c r="A1867" s="1"/>
      <c r="B1867" s="1"/>
    </row>
    <row r="1868" ht="15.75" customHeight="1" spans="1:2">
      <c r="A1868" s="1"/>
      <c r="B1868" s="1"/>
    </row>
    <row r="1869" ht="15.75" customHeight="1" spans="1:2">
      <c r="A1869" s="1"/>
      <c r="B1869" s="1"/>
    </row>
    <row r="1870" ht="15.75" customHeight="1" spans="1:2">
      <c r="A1870" s="1"/>
      <c r="B1870" s="1"/>
    </row>
    <row r="1871" ht="15.75" customHeight="1" spans="1:2">
      <c r="A1871" s="1"/>
      <c r="B1871" s="1"/>
    </row>
    <row r="1872" ht="15.75" customHeight="1" spans="1:2">
      <c r="A1872" s="1"/>
      <c r="B1872" s="1"/>
    </row>
    <row r="1873" ht="15.75" customHeight="1" spans="1:2">
      <c r="A1873" s="1"/>
      <c r="B1873" s="1"/>
    </row>
    <row r="1874" ht="15.75" customHeight="1" spans="1:2">
      <c r="A1874" s="1"/>
      <c r="B1874" s="1"/>
    </row>
    <row r="1875" ht="15.75" customHeight="1" spans="1:2">
      <c r="A1875" s="1"/>
      <c r="B1875" s="1"/>
    </row>
    <row r="1876" ht="15.75" customHeight="1" spans="1:2">
      <c r="A1876" s="1"/>
      <c r="B1876" s="1"/>
    </row>
    <row r="1877" ht="15.75" customHeight="1" spans="1:2">
      <c r="A1877" s="1"/>
      <c r="B1877" s="1"/>
    </row>
    <row r="1878" ht="15.75" customHeight="1" spans="1:2">
      <c r="A1878" s="1"/>
      <c r="B1878" s="1"/>
    </row>
    <row r="1879" ht="15.75" customHeight="1" spans="1:2">
      <c r="A1879" s="1"/>
      <c r="B1879" s="1"/>
    </row>
    <row r="1880" ht="15.75" customHeight="1" spans="1:2">
      <c r="A1880" s="1"/>
      <c r="B1880" s="1"/>
    </row>
    <row r="1881" ht="15.75" customHeight="1" spans="1:2">
      <c r="A1881" s="1"/>
      <c r="B1881" s="1"/>
    </row>
    <row r="1882" ht="15.75" customHeight="1" spans="1:2">
      <c r="A1882" s="1"/>
      <c r="B1882" s="1"/>
    </row>
    <row r="1883" ht="15.75" customHeight="1" spans="1:2">
      <c r="A1883" s="1"/>
      <c r="B1883" s="1"/>
    </row>
    <row r="1884" ht="15.75" customHeight="1" spans="1:2">
      <c r="A1884" s="1"/>
      <c r="B1884" s="1"/>
    </row>
    <row r="1885" ht="15.75" customHeight="1" spans="1:2">
      <c r="A1885" s="1"/>
      <c r="B1885" s="1"/>
    </row>
    <row r="1886" ht="15.75" customHeight="1" spans="1:2">
      <c r="A1886" s="1"/>
      <c r="B1886" s="1"/>
    </row>
    <row r="1887" ht="15.75" customHeight="1" spans="1:2">
      <c r="A1887" s="1"/>
      <c r="B1887" s="1"/>
    </row>
    <row r="1888" ht="15.75" customHeight="1" spans="1:2">
      <c r="A1888" s="1"/>
      <c r="B1888" s="1"/>
    </row>
    <row r="1889" ht="15.75" customHeight="1" spans="1:2">
      <c r="A1889" s="1"/>
      <c r="B1889" s="1"/>
    </row>
    <row r="1890" ht="15.75" customHeight="1" spans="1:2">
      <c r="A1890" s="1"/>
      <c r="B1890" s="1"/>
    </row>
    <row r="1891" ht="15.75" customHeight="1" spans="1:2">
      <c r="A1891" s="1"/>
      <c r="B1891" s="1"/>
    </row>
    <row r="1892" ht="15.75" customHeight="1" spans="1:2">
      <c r="A1892" s="1"/>
      <c r="B1892" s="1"/>
    </row>
    <row r="1893" ht="15.75" customHeight="1" spans="1:2">
      <c r="A1893" s="1"/>
      <c r="B1893" s="1"/>
    </row>
    <row r="1894" ht="15.75" customHeight="1" spans="1:2">
      <c r="A1894" s="1"/>
      <c r="B1894" s="1"/>
    </row>
    <row r="1895" ht="15.75" customHeight="1" spans="1:2">
      <c r="A1895" s="1"/>
      <c r="B1895" s="1"/>
    </row>
    <row r="1896" ht="15.75" customHeight="1" spans="1:2">
      <c r="A1896" s="1"/>
      <c r="B1896" s="1"/>
    </row>
    <row r="1897" ht="15.75" customHeight="1" spans="1:2">
      <c r="A1897" s="1"/>
      <c r="B1897" s="1"/>
    </row>
    <row r="1898" ht="15.75" customHeight="1" spans="1:2">
      <c r="A1898" s="1"/>
      <c r="B1898" s="1"/>
    </row>
    <row r="1899" ht="15.75" customHeight="1" spans="1:2">
      <c r="A1899" s="1"/>
      <c r="B1899" s="1"/>
    </row>
    <row r="1900" ht="15.75" customHeight="1" spans="1:2">
      <c r="A1900" s="1"/>
      <c r="B1900" s="1"/>
    </row>
    <row r="1901" ht="15.75" customHeight="1" spans="1:2">
      <c r="A1901" s="1"/>
      <c r="B1901" s="1"/>
    </row>
    <row r="1902" ht="15.75" customHeight="1" spans="1:2">
      <c r="A1902" s="1"/>
      <c r="B1902" s="1"/>
    </row>
    <row r="1903" ht="15.75" customHeight="1" spans="1:2">
      <c r="A1903" s="1"/>
      <c r="B1903" s="1"/>
    </row>
    <row r="1904" ht="15.75" customHeight="1" spans="1:2">
      <c r="A1904" s="1"/>
      <c r="B1904" s="1"/>
    </row>
    <row r="1905" ht="15.75" customHeight="1" spans="1:2">
      <c r="A1905" s="1"/>
      <c r="B1905" s="1"/>
    </row>
    <row r="1906" ht="15.75" customHeight="1" spans="1:2">
      <c r="A1906" s="1"/>
      <c r="B1906" s="1"/>
    </row>
    <row r="1907" ht="15.75" customHeight="1" spans="1:2">
      <c r="A1907" s="1"/>
      <c r="B1907" s="1"/>
    </row>
    <row r="1908" ht="15.75" customHeight="1" spans="1:2">
      <c r="A1908" s="1"/>
      <c r="B1908" s="1"/>
    </row>
    <row r="1909" ht="15.75" customHeight="1" spans="1:2">
      <c r="A1909" s="1"/>
      <c r="B1909" s="1"/>
    </row>
    <row r="1910" ht="15.75" customHeight="1" spans="1:2">
      <c r="A1910" s="1"/>
      <c r="B1910" s="1"/>
    </row>
    <row r="1911" ht="15.75" customHeight="1" spans="1:2">
      <c r="A1911" s="1"/>
      <c r="B1911" s="1"/>
    </row>
    <row r="1912" ht="15.75" customHeight="1" spans="1:2">
      <c r="A1912" s="1"/>
      <c r="B1912" s="1"/>
    </row>
    <row r="1913" ht="15.75" customHeight="1" spans="1:2">
      <c r="A1913" s="1"/>
      <c r="B1913" s="1"/>
    </row>
    <row r="1914" ht="15.75" customHeight="1" spans="1:2">
      <c r="A1914" s="1"/>
      <c r="B1914" s="1"/>
    </row>
    <row r="1915" ht="15.75" customHeight="1" spans="1:2">
      <c r="A1915" s="1"/>
      <c r="B1915" s="1"/>
    </row>
    <row r="1916" ht="15.75" customHeight="1" spans="1:2">
      <c r="A1916" s="1"/>
      <c r="B1916" s="1"/>
    </row>
    <row r="1917" ht="15.75" customHeight="1" spans="1:2">
      <c r="A1917" s="1"/>
      <c r="B1917" s="1"/>
    </row>
    <row r="1918" ht="15.75" customHeight="1" spans="1:2">
      <c r="A1918" s="1"/>
      <c r="B1918" s="1"/>
    </row>
    <row r="1919" ht="15.75" customHeight="1" spans="1:2">
      <c r="A1919" s="1"/>
      <c r="B1919" s="1"/>
    </row>
    <row r="1920" ht="15.75" customHeight="1" spans="1:2">
      <c r="A1920" s="1"/>
      <c r="B1920" s="1"/>
    </row>
    <row r="1921" ht="15.75" customHeight="1" spans="1:2">
      <c r="A1921" s="1"/>
      <c r="B1921" s="1"/>
    </row>
    <row r="1922" ht="15.75" customHeight="1" spans="1:2">
      <c r="A1922" s="1"/>
      <c r="B1922" s="1"/>
    </row>
    <row r="1923" ht="15.75" customHeight="1" spans="1:2">
      <c r="A1923" s="1"/>
      <c r="B1923" s="1"/>
    </row>
    <row r="1924" ht="15.75" customHeight="1" spans="1:2">
      <c r="A1924" s="1"/>
      <c r="B1924" s="1"/>
    </row>
    <row r="1925" ht="15.75" customHeight="1" spans="1:2">
      <c r="A1925" s="1"/>
      <c r="B1925" s="1"/>
    </row>
    <row r="1926" ht="15.75" customHeight="1" spans="1:2">
      <c r="A1926" s="1"/>
      <c r="B1926" s="1"/>
    </row>
    <row r="1927" ht="15.75" customHeight="1" spans="1:2">
      <c r="A1927" s="1"/>
      <c r="B1927" s="1"/>
    </row>
    <row r="1928" ht="15.75" customHeight="1" spans="1:2">
      <c r="A1928" s="1"/>
      <c r="B1928" s="1"/>
    </row>
    <row r="1929" ht="15.75" customHeight="1" spans="1:2">
      <c r="A1929" s="1"/>
      <c r="B1929" s="1"/>
    </row>
    <row r="1930" ht="15.75" customHeight="1" spans="1:2">
      <c r="A1930" s="1"/>
      <c r="B1930" s="1"/>
    </row>
    <row r="1931" ht="15.75" customHeight="1" spans="1:2">
      <c r="A1931" s="1"/>
      <c r="B1931" s="1"/>
    </row>
    <row r="1932" ht="15.75" customHeight="1" spans="1:2">
      <c r="A1932" s="1"/>
      <c r="B1932" s="1"/>
    </row>
    <row r="1933" ht="15.75" customHeight="1" spans="1:2">
      <c r="A1933" s="1"/>
      <c r="B1933" s="1"/>
    </row>
    <row r="1934" ht="15.75" customHeight="1" spans="1:2">
      <c r="A1934" s="1"/>
      <c r="B1934" s="1"/>
    </row>
    <row r="1935" ht="15.75" customHeight="1" spans="1:2">
      <c r="A1935" s="1"/>
      <c r="B1935" s="1"/>
    </row>
    <row r="1936" ht="15.75" customHeight="1" spans="1:2">
      <c r="A1936" s="1"/>
      <c r="B1936" s="1"/>
    </row>
    <row r="1937" ht="15.75" customHeight="1" spans="1:2">
      <c r="A1937" s="1"/>
      <c r="B1937" s="1"/>
    </row>
    <row r="1938" ht="15.75" customHeight="1" spans="1:2">
      <c r="A1938" s="1"/>
      <c r="B1938" s="1"/>
    </row>
    <row r="1939" ht="15.75" customHeight="1" spans="1:2">
      <c r="A1939" s="1"/>
      <c r="B1939" s="1"/>
    </row>
    <row r="1940" ht="15.75" customHeight="1" spans="1:2">
      <c r="A1940" s="1"/>
      <c r="B1940" s="1"/>
    </row>
    <row r="1941" ht="15.75" customHeight="1" spans="1:2">
      <c r="A1941" s="1"/>
      <c r="B1941" s="1"/>
    </row>
    <row r="1942" ht="15.75" customHeight="1" spans="1:2">
      <c r="A1942" s="1"/>
      <c r="B1942" s="1"/>
    </row>
    <row r="1943" ht="15.75" customHeight="1" spans="1:2">
      <c r="A1943" s="1"/>
      <c r="B1943" s="1"/>
    </row>
    <row r="1944" ht="15.75" customHeight="1" spans="1:2">
      <c r="A1944" s="1"/>
      <c r="B1944" s="1"/>
    </row>
    <row r="1945" ht="15.75" customHeight="1" spans="1:2">
      <c r="A1945" s="1"/>
      <c r="B1945" s="1"/>
    </row>
    <row r="1946" ht="15.75" customHeight="1" spans="1:2">
      <c r="A1946" s="1"/>
      <c r="B1946" s="1"/>
    </row>
    <row r="1947" ht="15.75" customHeight="1" spans="1:2">
      <c r="A1947" s="1"/>
      <c r="B1947" s="1"/>
    </row>
    <row r="1948" ht="15.75" customHeight="1" spans="1:2">
      <c r="A1948" s="1"/>
      <c r="B1948" s="1"/>
    </row>
    <row r="1949" ht="15.75" customHeight="1" spans="1:2">
      <c r="A1949" s="1"/>
      <c r="B1949" s="1"/>
    </row>
    <row r="1950" ht="15.75" customHeight="1" spans="1:2">
      <c r="A1950" s="1"/>
      <c r="B1950" s="1"/>
    </row>
    <row r="1951" ht="15.75" customHeight="1" spans="1:2">
      <c r="A1951" s="1"/>
      <c r="B1951" s="1"/>
    </row>
    <row r="1952" ht="15.75" customHeight="1" spans="1:2">
      <c r="A1952" s="1"/>
      <c r="B1952" s="1"/>
    </row>
    <row r="1953" ht="15.75" customHeight="1" spans="1:2">
      <c r="A1953" s="1"/>
      <c r="B1953" s="1"/>
    </row>
    <row r="1954" ht="15.75" customHeight="1" spans="1:2">
      <c r="A1954" s="1"/>
      <c r="B1954" s="1"/>
    </row>
    <row r="1955" ht="15.75" customHeight="1" spans="1:2">
      <c r="A1955" s="1"/>
      <c r="B1955" s="1"/>
    </row>
    <row r="1956" ht="15.75" customHeight="1" spans="1:2">
      <c r="A1956" s="1"/>
      <c r="B1956" s="1"/>
    </row>
    <row r="1957" ht="15.75" customHeight="1" spans="1:2">
      <c r="A1957" s="1"/>
      <c r="B1957" s="1"/>
    </row>
    <row r="1958" ht="15.75" customHeight="1" spans="1:2">
      <c r="A1958" s="1"/>
      <c r="B1958" s="1"/>
    </row>
    <row r="1959" ht="15.75" customHeight="1" spans="1:2">
      <c r="A1959" s="1"/>
      <c r="B1959" s="1"/>
    </row>
    <row r="1960" ht="15.75" customHeight="1" spans="1:2">
      <c r="A1960" s="1"/>
      <c r="B1960" s="1"/>
    </row>
    <row r="1961" ht="15.75" customHeight="1" spans="1:2">
      <c r="A1961" s="1"/>
      <c r="B1961" s="1"/>
    </row>
    <row r="1962" ht="15.75" customHeight="1" spans="1:2">
      <c r="A1962" s="1"/>
      <c r="B1962" s="1"/>
    </row>
    <row r="1963" ht="15.75" customHeight="1" spans="1:2">
      <c r="A1963" s="1"/>
      <c r="B1963" s="1"/>
    </row>
    <row r="1964" ht="15.75" customHeight="1" spans="1:2">
      <c r="A1964" s="1"/>
      <c r="B1964" s="1"/>
    </row>
    <row r="1965" ht="15.75" customHeight="1" spans="1:2">
      <c r="A1965" s="1"/>
      <c r="B1965" s="1"/>
    </row>
    <row r="1966" ht="15.75" customHeight="1" spans="1:2">
      <c r="A1966" s="1"/>
      <c r="B1966" s="1"/>
    </row>
    <row r="1967" ht="15.75" customHeight="1" spans="1:2">
      <c r="A1967" s="1"/>
      <c r="B1967" s="1"/>
    </row>
    <row r="1968" ht="15.75" customHeight="1" spans="1:2">
      <c r="A1968" s="1"/>
      <c r="B1968" s="1"/>
    </row>
    <row r="1969" ht="15.75" customHeight="1" spans="1:2">
      <c r="A1969" s="1"/>
      <c r="B1969" s="1"/>
    </row>
    <row r="1970" ht="15.75" customHeight="1" spans="1:2">
      <c r="A1970" s="1"/>
      <c r="B1970" s="1"/>
    </row>
    <row r="1971" ht="15.75" customHeight="1" spans="1:2">
      <c r="A1971" s="1"/>
      <c r="B1971" s="1"/>
    </row>
    <row r="1972" ht="15.75" customHeight="1" spans="1:2">
      <c r="A1972" s="1"/>
      <c r="B1972" s="1"/>
    </row>
    <row r="1973" ht="15.75" customHeight="1" spans="1:2">
      <c r="A1973" s="1"/>
      <c r="B1973" s="1"/>
    </row>
    <row r="1974" ht="15.75" customHeight="1" spans="1:2">
      <c r="A1974" s="1"/>
      <c r="B1974" s="1"/>
    </row>
    <row r="1975" ht="15.75" customHeight="1" spans="1:2">
      <c r="A1975" s="1"/>
      <c r="B1975" s="1"/>
    </row>
    <row r="1976" ht="15.75" customHeight="1" spans="1:2">
      <c r="A1976" s="1"/>
      <c r="B1976" s="1"/>
    </row>
    <row r="1977" ht="15.75" customHeight="1" spans="1:2">
      <c r="A1977" s="1"/>
      <c r="B1977" s="1"/>
    </row>
    <row r="1978" ht="15.75" customHeight="1" spans="1:2">
      <c r="A1978" s="1"/>
      <c r="B1978" s="1"/>
    </row>
    <row r="1979" ht="15.75" customHeight="1" spans="1:2">
      <c r="A1979" s="1"/>
      <c r="B1979" s="1"/>
    </row>
    <row r="1980" ht="15.75" customHeight="1" spans="1:2">
      <c r="A1980" s="1"/>
      <c r="B1980" s="1"/>
    </row>
    <row r="1981" ht="15.75" customHeight="1" spans="1:2">
      <c r="A1981" s="1"/>
      <c r="B1981" s="1"/>
    </row>
    <row r="1982" ht="15.75" customHeight="1" spans="1:2">
      <c r="A1982" s="1"/>
      <c r="B1982" s="1"/>
    </row>
    <row r="1983" ht="15.75" customHeight="1" spans="1:2">
      <c r="A1983" s="1"/>
      <c r="B1983" s="1"/>
    </row>
    <row r="1984" ht="15.75" customHeight="1" spans="1:2">
      <c r="A1984" s="1"/>
      <c r="B1984" s="1"/>
    </row>
    <row r="1985" ht="15.75" customHeight="1" spans="1:2">
      <c r="A1985" s="1"/>
      <c r="B1985" s="1"/>
    </row>
    <row r="1986" ht="15.75" customHeight="1" spans="1:2">
      <c r="A1986" s="1"/>
      <c r="B1986" s="1"/>
    </row>
    <row r="1987" ht="15.75" customHeight="1" spans="1:2">
      <c r="A1987" s="1"/>
      <c r="B1987" s="1"/>
    </row>
    <row r="1988" ht="15.75" customHeight="1" spans="1:2">
      <c r="A1988" s="1"/>
      <c r="B1988" s="1"/>
    </row>
    <row r="1989" ht="15.75" customHeight="1" spans="1:2">
      <c r="A1989" s="1"/>
      <c r="B1989" s="1"/>
    </row>
    <row r="1990" ht="15.75" customHeight="1" spans="1:2">
      <c r="A1990" s="1"/>
      <c r="B1990" s="1"/>
    </row>
    <row r="1991" ht="15.75" customHeight="1" spans="1:2">
      <c r="A1991" s="1"/>
      <c r="B1991" s="1"/>
    </row>
    <row r="1992" ht="15.75" customHeight="1" spans="1:2">
      <c r="A1992" s="1"/>
      <c r="B1992" s="1"/>
    </row>
    <row r="1993" ht="15.75" customHeight="1" spans="1:2">
      <c r="A1993" s="1"/>
      <c r="B1993" s="1"/>
    </row>
    <row r="1994" ht="15.75" customHeight="1" spans="1:2">
      <c r="A1994" s="1"/>
      <c r="B1994" s="1"/>
    </row>
    <row r="1995" ht="15.75" customHeight="1" spans="1:2">
      <c r="A1995" s="1"/>
      <c r="B1995" s="1"/>
    </row>
    <row r="1996" ht="15.75" customHeight="1" spans="1:2">
      <c r="A1996" s="1"/>
      <c r="B1996" s="1"/>
    </row>
    <row r="1997" ht="15.75" customHeight="1" spans="1:2">
      <c r="A1997" s="1"/>
      <c r="B1997" s="1"/>
    </row>
    <row r="1998" ht="15.75" customHeight="1" spans="1:2">
      <c r="A1998" s="1"/>
      <c r="B1998" s="1"/>
    </row>
    <row r="1999" ht="15.75" customHeight="1" spans="1:2">
      <c r="A1999" s="1"/>
      <c r="B1999" s="1"/>
    </row>
    <row r="2000" ht="15.75" customHeight="1" spans="1:2">
      <c r="A2000" s="1"/>
      <c r="B2000" s="1"/>
    </row>
    <row r="2001" ht="15.75" customHeight="1" spans="1:2">
      <c r="A2001" s="1"/>
      <c r="B2001" s="1"/>
    </row>
    <row r="2002" ht="15.75" customHeight="1" spans="1:2">
      <c r="A2002" s="1"/>
      <c r="B2002" s="1"/>
    </row>
    <row r="2003" ht="15.75" customHeight="1" spans="1:2">
      <c r="A2003" s="1"/>
      <c r="B2003" s="1"/>
    </row>
    <row r="2004" ht="15.75" customHeight="1" spans="1:2">
      <c r="A2004" s="1"/>
      <c r="B2004" s="1"/>
    </row>
    <row r="2005" ht="15.75" customHeight="1" spans="1:2">
      <c r="A2005" s="1"/>
      <c r="B2005" s="1"/>
    </row>
    <row r="2006" ht="15.75" customHeight="1" spans="1:2">
      <c r="A2006" s="1"/>
      <c r="B2006" s="1"/>
    </row>
    <row r="2007" ht="15.75" customHeight="1" spans="1:2">
      <c r="A2007" s="1"/>
      <c r="B2007" s="1"/>
    </row>
    <row r="2008" ht="15.75" customHeight="1" spans="1:2">
      <c r="A2008" s="1"/>
      <c r="B2008" s="1"/>
    </row>
    <row r="2009" ht="15.75" customHeight="1" spans="1:2">
      <c r="A2009" s="1"/>
      <c r="B2009" s="1"/>
    </row>
    <row r="2010" ht="15.75" customHeight="1" spans="1:2">
      <c r="A2010" s="1"/>
      <c r="B2010" s="1"/>
    </row>
    <row r="2011" ht="15.75" customHeight="1" spans="1:2">
      <c r="A2011" s="1"/>
      <c r="B2011" s="1"/>
    </row>
    <row r="2012" ht="15.75" customHeight="1" spans="1:2">
      <c r="A2012" s="1"/>
      <c r="B2012" s="1"/>
    </row>
    <row r="2013" ht="15.75" customHeight="1" spans="1:2">
      <c r="A2013" s="1"/>
      <c r="B2013" s="1"/>
    </row>
    <row r="2014" ht="15.75" customHeight="1" spans="1:2">
      <c r="A2014" s="1"/>
      <c r="B2014" s="1"/>
    </row>
    <row r="2015" ht="15.75" customHeight="1" spans="1:2">
      <c r="A2015" s="1"/>
      <c r="B2015" s="1"/>
    </row>
    <row r="2016" ht="15.75" customHeight="1" spans="1:2">
      <c r="A2016" s="1"/>
      <c r="B2016" s="1"/>
    </row>
    <row r="2017" ht="15.75" customHeight="1" spans="1:2">
      <c r="A2017" s="1"/>
      <c r="B2017" s="1"/>
    </row>
    <row r="2018" ht="15.75" customHeight="1" spans="1:2">
      <c r="A2018" s="1"/>
      <c r="B2018" s="1"/>
    </row>
    <row r="2019" ht="15.75" customHeight="1" spans="1:2">
      <c r="A2019" s="1"/>
      <c r="B2019" s="1"/>
    </row>
    <row r="2020" ht="15.75" customHeight="1" spans="1:2">
      <c r="A2020" s="1"/>
      <c r="B2020" s="1"/>
    </row>
    <row r="2021" ht="15.75" customHeight="1" spans="1:2">
      <c r="A2021" s="1"/>
      <c r="B2021" s="1"/>
    </row>
    <row r="2022" ht="15.75" customHeight="1" spans="1:2">
      <c r="A2022" s="1"/>
      <c r="B2022" s="1"/>
    </row>
    <row r="2023" ht="15.75" customHeight="1" spans="1:2">
      <c r="A2023" s="1"/>
      <c r="B2023" s="1"/>
    </row>
    <row r="2024" ht="15.75" customHeight="1" spans="1:2">
      <c r="A2024" s="1"/>
      <c r="B2024" s="1"/>
    </row>
    <row r="2025" ht="15.75" customHeight="1" spans="1:2">
      <c r="A2025" s="1"/>
      <c r="B2025" s="1"/>
    </row>
    <row r="2026" ht="15.75" customHeight="1" spans="1:2">
      <c r="A2026" s="1"/>
      <c r="B2026" s="1"/>
    </row>
    <row r="2027" ht="15.75" customHeight="1" spans="1:2">
      <c r="A2027" s="1"/>
      <c r="B2027" s="1"/>
    </row>
    <row r="2028" ht="15.75" customHeight="1" spans="1:2">
      <c r="A2028" s="1"/>
      <c r="B2028" s="1"/>
    </row>
    <row r="2029" ht="15.75" customHeight="1" spans="1:2">
      <c r="A2029" s="1"/>
      <c r="B2029" s="1"/>
    </row>
    <row r="2030" ht="15.75" customHeight="1" spans="1:2">
      <c r="A2030" s="1"/>
      <c r="B2030" s="1"/>
    </row>
    <row r="2031" ht="15.75" customHeight="1" spans="1:2">
      <c r="A2031" s="1"/>
      <c r="B2031" s="1"/>
    </row>
    <row r="2032" ht="15.75" customHeight="1" spans="1:2">
      <c r="A2032" s="1"/>
      <c r="B2032" s="1"/>
    </row>
    <row r="2033" ht="15.75" customHeight="1" spans="1:2">
      <c r="A2033" s="1"/>
      <c r="B2033" s="1"/>
    </row>
    <row r="2034" ht="15.75" customHeight="1" spans="1:2">
      <c r="A2034" s="1"/>
      <c r="B2034" s="1"/>
    </row>
    <row r="2035" ht="15.75" customHeight="1" spans="1:2">
      <c r="A2035" s="1"/>
      <c r="B2035" s="1"/>
    </row>
    <row r="2036" ht="15.75" customHeight="1" spans="1:2">
      <c r="A2036" s="1"/>
      <c r="B2036" s="1"/>
    </row>
    <row r="2037" ht="15.75" customHeight="1" spans="1:2">
      <c r="A2037" s="1"/>
      <c r="B2037" s="1"/>
    </row>
    <row r="2038" ht="15.75" customHeight="1" spans="1:2">
      <c r="A2038" s="1"/>
      <c r="B2038" s="1"/>
    </row>
    <row r="2039" ht="15.75" customHeight="1" spans="1:2">
      <c r="A2039" s="1"/>
      <c r="B2039" s="1"/>
    </row>
    <row r="2040" ht="15.75" customHeight="1" spans="1:2">
      <c r="A2040" s="1"/>
      <c r="B2040" s="1"/>
    </row>
    <row r="2041" ht="15.75" customHeight="1" spans="1:2">
      <c r="A2041" s="1"/>
      <c r="B2041" s="1"/>
    </row>
    <row r="2042" ht="15.75" customHeight="1" spans="1:2">
      <c r="A2042" s="1"/>
      <c r="B2042" s="1"/>
    </row>
    <row r="2043" ht="15.75" customHeight="1" spans="1:2">
      <c r="A2043" s="1"/>
      <c r="B2043" s="1"/>
    </row>
    <row r="2044" ht="15.75" customHeight="1" spans="1:2">
      <c r="A2044" s="1"/>
      <c r="B2044" s="1"/>
    </row>
    <row r="2045" ht="15.75" customHeight="1" spans="1:2">
      <c r="A2045" s="1"/>
      <c r="B2045" s="1"/>
    </row>
    <row r="2046" ht="15.75" customHeight="1" spans="1:2">
      <c r="A2046" s="1"/>
      <c r="B2046" s="1"/>
    </row>
    <row r="2047" ht="15.75" customHeight="1" spans="1:2">
      <c r="A2047" s="1"/>
      <c r="B2047" s="1"/>
    </row>
    <row r="2048" ht="15.75" customHeight="1" spans="1:2">
      <c r="A2048" s="1"/>
      <c r="B2048" s="1"/>
    </row>
    <row r="2049" ht="15.75" customHeight="1" spans="1:2">
      <c r="A2049" s="1"/>
      <c r="B2049" s="1"/>
    </row>
    <row r="2050" ht="15.75" customHeight="1" spans="1:2">
      <c r="A2050" s="1"/>
      <c r="B2050" s="1"/>
    </row>
    <row r="2051" ht="15.75" customHeight="1" spans="1:2">
      <c r="A2051" s="1"/>
      <c r="B2051" s="1"/>
    </row>
    <row r="2052" ht="15.75" customHeight="1" spans="1:2">
      <c r="A2052" s="1"/>
      <c r="B2052" s="1"/>
    </row>
    <row r="2053" ht="15.75" customHeight="1" spans="1:2">
      <c r="A2053" s="1"/>
      <c r="B2053" s="1"/>
    </row>
    <row r="2054" ht="15.75" customHeight="1" spans="1:2">
      <c r="A2054" s="1"/>
      <c r="B2054" s="1"/>
    </row>
    <row r="2055" ht="15.75" customHeight="1" spans="1:2">
      <c r="A2055" s="1"/>
      <c r="B2055" s="1"/>
    </row>
    <row r="2056" ht="15.75" customHeight="1" spans="1:2">
      <c r="A2056" s="1"/>
      <c r="B2056" s="1"/>
    </row>
    <row r="2057" ht="15.75" customHeight="1" spans="1:2">
      <c r="A2057" s="1"/>
      <c r="B2057" s="1"/>
    </row>
    <row r="2058" ht="15.75" customHeight="1" spans="1:2">
      <c r="A2058" s="1"/>
      <c r="B2058" s="1"/>
    </row>
    <row r="2059" ht="15.75" customHeight="1" spans="1:2">
      <c r="A2059" s="1"/>
      <c r="B2059" s="1"/>
    </row>
    <row r="2060" ht="15.75" customHeight="1" spans="1:2">
      <c r="A2060" s="1"/>
      <c r="B2060" s="1"/>
    </row>
    <row r="2061" ht="15.75" customHeight="1" spans="1:2">
      <c r="A2061" s="1"/>
      <c r="B2061" s="1"/>
    </row>
    <row r="2062" ht="15.75" customHeight="1" spans="1:2">
      <c r="A2062" s="1"/>
      <c r="B2062" s="1"/>
    </row>
    <row r="2063" ht="15.75" customHeight="1" spans="1:2">
      <c r="A2063" s="1"/>
      <c r="B2063" s="1"/>
    </row>
    <row r="2064" ht="15.75" customHeight="1" spans="1:2">
      <c r="A2064" s="1"/>
      <c r="B2064" s="1"/>
    </row>
    <row r="2065" ht="15.75" customHeight="1" spans="1:2">
      <c r="A2065" s="1"/>
      <c r="B2065" s="1"/>
    </row>
    <row r="2066" ht="15.75" customHeight="1" spans="1:2">
      <c r="A2066" s="1"/>
      <c r="B2066" s="1"/>
    </row>
    <row r="2067" ht="15.75" customHeight="1" spans="1:2">
      <c r="A2067" s="1"/>
      <c r="B2067" s="1"/>
    </row>
    <row r="2068" ht="15.75" customHeight="1" spans="1:2">
      <c r="A2068" s="1"/>
      <c r="B2068" s="1"/>
    </row>
    <row r="2069" ht="15.75" customHeight="1" spans="1:2">
      <c r="A2069" s="1"/>
      <c r="B2069" s="1"/>
    </row>
    <row r="2070" ht="15.75" customHeight="1" spans="1:2">
      <c r="A2070" s="1"/>
      <c r="B2070" s="1"/>
    </row>
    <row r="2071" ht="15.75" customHeight="1" spans="1:2">
      <c r="A2071" s="1"/>
      <c r="B2071" s="1"/>
    </row>
    <row r="2072" ht="15.75" customHeight="1" spans="1:2">
      <c r="A2072" s="1"/>
      <c r="B2072" s="1"/>
    </row>
    <row r="2073" ht="15.75" customHeight="1" spans="1:2">
      <c r="A2073" s="1"/>
      <c r="B2073" s="1"/>
    </row>
    <row r="2074" ht="15.75" customHeight="1" spans="1:2">
      <c r="A2074" s="1"/>
      <c r="B2074" s="1"/>
    </row>
    <row r="2075" ht="15.75" customHeight="1" spans="1:2">
      <c r="A2075" s="1"/>
      <c r="B2075" s="1"/>
    </row>
    <row r="2076" ht="15.75" customHeight="1" spans="1:2">
      <c r="A2076" s="1"/>
      <c r="B2076" s="1"/>
    </row>
    <row r="2077" ht="15.75" customHeight="1" spans="1:2">
      <c r="A2077" s="1"/>
      <c r="B2077" s="1"/>
    </row>
    <row r="2078" ht="15.75" customHeight="1" spans="1:2">
      <c r="A2078" s="1"/>
      <c r="B2078" s="1"/>
    </row>
    <row r="2079" ht="15.75" customHeight="1" spans="1:2">
      <c r="A2079" s="1"/>
      <c r="B2079" s="1"/>
    </row>
    <row r="2080" ht="15.75" customHeight="1" spans="1:2">
      <c r="A2080" s="1"/>
      <c r="B2080" s="1"/>
    </row>
    <row r="2081" ht="15.75" customHeight="1" spans="1:2">
      <c r="A2081" s="1"/>
      <c r="B2081" s="1"/>
    </row>
    <row r="2082" ht="15.75" customHeight="1" spans="1:2">
      <c r="A2082" s="1"/>
      <c r="B2082" s="1"/>
    </row>
    <row r="2083" ht="15.75" customHeight="1" spans="1:2">
      <c r="A2083" s="1"/>
      <c r="B2083" s="1"/>
    </row>
    <row r="2084" ht="15.75" customHeight="1" spans="1:2">
      <c r="A2084" s="1"/>
      <c r="B2084" s="1"/>
    </row>
    <row r="2085" ht="15.75" customHeight="1" spans="1:2">
      <c r="A2085" s="1"/>
      <c r="B2085" s="1"/>
    </row>
    <row r="2086" ht="15.75" customHeight="1" spans="1:2">
      <c r="A2086" s="1"/>
      <c r="B2086" s="1"/>
    </row>
    <row r="2087" ht="15.75" customHeight="1" spans="1:2">
      <c r="A2087" s="1"/>
      <c r="B2087" s="1"/>
    </row>
    <row r="2088" ht="15.75" customHeight="1" spans="1:2">
      <c r="A2088" s="1"/>
      <c r="B2088" s="1"/>
    </row>
    <row r="2089" ht="15.75" customHeight="1" spans="1:2">
      <c r="A2089" s="1"/>
      <c r="B2089" s="1"/>
    </row>
    <row r="2090" ht="15.75" customHeight="1" spans="1:2">
      <c r="A2090" s="1"/>
      <c r="B2090" s="1"/>
    </row>
    <row r="2091" ht="15.75" customHeight="1" spans="1:2">
      <c r="A2091" s="1"/>
      <c r="B2091" s="1"/>
    </row>
    <row r="2092" ht="15.75" customHeight="1" spans="1:2">
      <c r="A2092" s="1"/>
      <c r="B2092" s="1"/>
    </row>
    <row r="2093" ht="15.75" customHeight="1" spans="1:2">
      <c r="A2093" s="1"/>
      <c r="B2093" s="1"/>
    </row>
    <row r="2094" ht="15.75" customHeight="1" spans="1:2">
      <c r="A2094" s="1"/>
      <c r="B2094" s="1"/>
    </row>
    <row r="2095" ht="15.75" customHeight="1" spans="1:2">
      <c r="A2095" s="1"/>
      <c r="B2095" s="1"/>
    </row>
    <row r="2096" ht="15.75" customHeight="1" spans="1:2">
      <c r="A2096" s="1"/>
      <c r="B2096" s="1"/>
    </row>
    <row r="2097" ht="15.75" customHeight="1" spans="1:2">
      <c r="A2097" s="1"/>
      <c r="B2097" s="1"/>
    </row>
    <row r="2098" ht="15.75" customHeight="1" spans="1:2">
      <c r="A2098" s="1"/>
      <c r="B2098" s="1"/>
    </row>
    <row r="2099" ht="15.75" customHeight="1" spans="1:2">
      <c r="A2099" s="1"/>
      <c r="B2099" s="1"/>
    </row>
    <row r="2100" ht="15.75" customHeight="1" spans="1:2">
      <c r="A2100" s="1"/>
      <c r="B2100" s="1"/>
    </row>
    <row r="2101" ht="15.75" customHeight="1" spans="1:2">
      <c r="A2101" s="1"/>
      <c r="B2101" s="1"/>
    </row>
    <row r="2102" ht="15.75" customHeight="1" spans="1:2">
      <c r="A2102" s="1"/>
      <c r="B2102" s="1"/>
    </row>
    <row r="2103" ht="15.75" customHeight="1" spans="1:2">
      <c r="A2103" s="1"/>
      <c r="B2103" s="1"/>
    </row>
    <row r="2104" ht="15.75" customHeight="1" spans="1:2">
      <c r="A2104" s="1"/>
      <c r="B2104" s="1"/>
    </row>
    <row r="2105" ht="15.75" customHeight="1" spans="1:2">
      <c r="A2105" s="1"/>
      <c r="B2105" s="1"/>
    </row>
    <row r="2106" ht="15.75" customHeight="1" spans="1:2">
      <c r="A2106" s="1"/>
      <c r="B2106" s="1"/>
    </row>
    <row r="2107" ht="15.75" customHeight="1" spans="1:2">
      <c r="A2107" s="1"/>
      <c r="B2107" s="1"/>
    </row>
    <row r="2108" ht="15.75" customHeight="1" spans="1:2">
      <c r="A2108" s="1"/>
      <c r="B2108" s="1"/>
    </row>
    <row r="2109" ht="15.75" customHeight="1" spans="1:2">
      <c r="A2109" s="1"/>
      <c r="B2109" s="1"/>
    </row>
    <row r="2110" ht="15.75" customHeight="1" spans="1:2">
      <c r="A2110" s="1"/>
      <c r="B2110" s="1"/>
    </row>
    <row r="2111" ht="15.75" customHeight="1" spans="1:2">
      <c r="A2111" s="1"/>
      <c r="B2111" s="1"/>
    </row>
    <row r="2112" ht="15.75" customHeight="1" spans="1:2">
      <c r="A2112" s="1"/>
      <c r="B2112" s="1"/>
    </row>
    <row r="2113" ht="15.75" customHeight="1" spans="1:2">
      <c r="A2113" s="1"/>
      <c r="B2113" s="1"/>
    </row>
    <row r="2114" ht="15.75" customHeight="1" spans="1:2">
      <c r="A2114" s="1"/>
      <c r="B2114" s="1"/>
    </row>
    <row r="2115" ht="15.75" customHeight="1" spans="1:2">
      <c r="A2115" s="1"/>
      <c r="B2115" s="1"/>
    </row>
    <row r="2116" ht="15.75" customHeight="1" spans="1:2">
      <c r="A2116" s="1"/>
      <c r="B2116" s="1"/>
    </row>
    <row r="2117" ht="15.75" customHeight="1" spans="1:2">
      <c r="A2117" s="1"/>
      <c r="B2117" s="1"/>
    </row>
    <row r="2118" ht="15.75" customHeight="1" spans="1:2">
      <c r="A2118" s="1"/>
      <c r="B2118" s="1"/>
    </row>
    <row r="2119" ht="15.75" customHeight="1" spans="1:2">
      <c r="A2119" s="1"/>
      <c r="B2119" s="1"/>
    </row>
    <row r="2120" ht="15.75" customHeight="1" spans="1:2">
      <c r="A2120" s="1"/>
      <c r="B2120" s="1"/>
    </row>
    <row r="2121" ht="15.75" customHeight="1" spans="1:2">
      <c r="A2121" s="1"/>
      <c r="B2121" s="1"/>
    </row>
    <row r="2122" ht="15.75" customHeight="1" spans="1:2">
      <c r="A2122" s="1"/>
      <c r="B2122" s="1"/>
    </row>
    <row r="2123" ht="15.75" customHeight="1" spans="1:2">
      <c r="A2123" s="1"/>
      <c r="B2123" s="1"/>
    </row>
    <row r="2124" ht="15.75" customHeight="1" spans="1:2">
      <c r="A2124" s="1"/>
      <c r="B2124" s="1"/>
    </row>
    <row r="2125" ht="15.75" customHeight="1" spans="1:2">
      <c r="A2125" s="1"/>
      <c r="B2125" s="1"/>
    </row>
    <row r="2126" ht="15.75" customHeight="1" spans="1:2">
      <c r="A2126" s="1"/>
      <c r="B2126" s="1"/>
    </row>
    <row r="2127" ht="15.75" customHeight="1" spans="1:2">
      <c r="A2127" s="1"/>
      <c r="B2127" s="1"/>
    </row>
    <row r="2128" ht="15.75" customHeight="1" spans="1:2">
      <c r="A2128" s="1"/>
      <c r="B2128" s="1"/>
    </row>
    <row r="2129" ht="15.75" customHeight="1" spans="1:2">
      <c r="A2129" s="1"/>
      <c r="B2129" s="1"/>
    </row>
    <row r="2130" ht="15.75" customHeight="1" spans="1:2">
      <c r="A2130" s="1"/>
      <c r="B2130" s="1"/>
    </row>
    <row r="2131" ht="15.75" customHeight="1" spans="1:2">
      <c r="A2131" s="1"/>
      <c r="B2131" s="1"/>
    </row>
    <row r="2132" ht="15.75" customHeight="1" spans="1:2">
      <c r="A2132" s="1"/>
      <c r="B2132" s="1"/>
    </row>
    <row r="2133" ht="15.75" customHeight="1" spans="1:2">
      <c r="A2133" s="1"/>
      <c r="B2133" s="1"/>
    </row>
    <row r="2134" ht="15.75" customHeight="1" spans="1:2">
      <c r="A2134" s="1"/>
      <c r="B2134" s="1"/>
    </row>
    <row r="2135" ht="15.75" customHeight="1" spans="1:2">
      <c r="A2135" s="1"/>
      <c r="B2135" s="1"/>
    </row>
    <row r="2136" ht="15.75" customHeight="1" spans="1:2">
      <c r="A2136" s="1"/>
      <c r="B2136" s="1"/>
    </row>
    <row r="2137" ht="15.75" customHeight="1" spans="1:2">
      <c r="A2137" s="1"/>
      <c r="B2137" s="1"/>
    </row>
    <row r="2138" ht="15.75" customHeight="1" spans="1:2">
      <c r="A2138" s="1"/>
      <c r="B2138" s="1"/>
    </row>
    <row r="2139" ht="15.75" customHeight="1" spans="1:2">
      <c r="A2139" s="1"/>
      <c r="B2139" s="1"/>
    </row>
    <row r="2140" ht="15.75" customHeight="1" spans="1:2">
      <c r="A2140" s="1"/>
      <c r="B2140" s="1"/>
    </row>
    <row r="2141" ht="15.75" customHeight="1" spans="1:2">
      <c r="A2141" s="1"/>
      <c r="B2141" s="1"/>
    </row>
    <row r="2142" ht="15.75" customHeight="1" spans="1:2">
      <c r="A2142" s="1"/>
      <c r="B2142" s="1"/>
    </row>
    <row r="2143" ht="15.75" customHeight="1" spans="1:2">
      <c r="A2143" s="1"/>
      <c r="B2143" s="1"/>
    </row>
    <row r="2144" ht="15.75" customHeight="1" spans="1:2">
      <c r="A2144" s="1"/>
      <c r="B2144" s="1"/>
    </row>
    <row r="2145" ht="15.75" customHeight="1" spans="1:2">
      <c r="A2145" s="1"/>
      <c r="B2145" s="1"/>
    </row>
    <row r="2146" ht="15.75" customHeight="1" spans="1:2">
      <c r="A2146" s="1"/>
      <c r="B2146" s="1"/>
    </row>
    <row r="2147" ht="15.75" customHeight="1" spans="1:2">
      <c r="A2147" s="1"/>
      <c r="B2147" s="1"/>
    </row>
    <row r="2148" ht="15.75" customHeight="1" spans="1:2">
      <c r="A2148" s="1"/>
      <c r="B2148" s="1"/>
    </row>
    <row r="2149" ht="15.75" customHeight="1" spans="1:2">
      <c r="A2149" s="1"/>
      <c r="B2149" s="1"/>
    </row>
    <row r="2150" ht="15.75" customHeight="1" spans="1:2">
      <c r="A2150" s="1"/>
      <c r="B2150" s="1"/>
    </row>
    <row r="2151" ht="15.75" customHeight="1" spans="1:2">
      <c r="A2151" s="1"/>
      <c r="B2151" s="1"/>
    </row>
    <row r="2152" ht="15.75" customHeight="1" spans="1:2">
      <c r="A2152" s="1"/>
      <c r="B2152" s="1"/>
    </row>
    <row r="2153" ht="15.75" customHeight="1" spans="1:2">
      <c r="A2153" s="1"/>
      <c r="B2153" s="1"/>
    </row>
    <row r="2154" ht="15.75" customHeight="1" spans="1:2">
      <c r="A2154" s="1"/>
      <c r="B2154" s="1"/>
    </row>
    <row r="2155" ht="15.75" customHeight="1" spans="1:2">
      <c r="A2155" s="1"/>
      <c r="B2155" s="1"/>
    </row>
    <row r="2156" ht="15.75" customHeight="1" spans="1:2">
      <c r="A2156" s="1"/>
      <c r="B2156" s="1"/>
    </row>
    <row r="2157" ht="15.75" customHeight="1" spans="1:2">
      <c r="A2157" s="1"/>
      <c r="B2157" s="1"/>
    </row>
    <row r="2158" ht="15.75" customHeight="1" spans="1:2">
      <c r="A2158" s="1"/>
      <c r="B2158" s="1"/>
    </row>
    <row r="2159" ht="15.75" customHeight="1" spans="1:2">
      <c r="A2159" s="1"/>
      <c r="B2159" s="1"/>
    </row>
    <row r="2160" ht="15.75" customHeight="1" spans="1:2">
      <c r="A2160" s="1"/>
      <c r="B2160" s="1"/>
    </row>
    <row r="2161" ht="15.75" customHeight="1" spans="1:2">
      <c r="A2161" s="1"/>
      <c r="B2161" s="1"/>
    </row>
    <row r="2162" ht="15.75" customHeight="1" spans="1:2">
      <c r="A2162" s="1"/>
      <c r="B2162" s="1"/>
    </row>
    <row r="2163" ht="15.75" customHeight="1" spans="1:2">
      <c r="A2163" s="1"/>
      <c r="B2163" s="1"/>
    </row>
    <row r="2164" ht="15.75" customHeight="1" spans="1:2">
      <c r="A2164" s="1"/>
      <c r="B2164" s="1"/>
    </row>
    <row r="2165" ht="15.75" customHeight="1" spans="1:2">
      <c r="A2165" s="1"/>
      <c r="B2165" s="1"/>
    </row>
    <row r="2166" ht="15.75" customHeight="1" spans="1:2">
      <c r="A2166" s="1"/>
      <c r="B2166" s="1"/>
    </row>
    <row r="2167" ht="15.75" customHeight="1" spans="1:2">
      <c r="A2167" s="1"/>
      <c r="B2167" s="1"/>
    </row>
    <row r="2168" ht="15.75" customHeight="1" spans="1:2">
      <c r="A2168" s="1"/>
      <c r="B2168" s="1"/>
    </row>
    <row r="2169" ht="15.75" customHeight="1" spans="1:2">
      <c r="A2169" s="1"/>
      <c r="B2169" s="1"/>
    </row>
    <row r="2170" ht="15.75" customHeight="1" spans="1:2">
      <c r="A2170" s="1"/>
      <c r="B2170" s="1"/>
    </row>
    <row r="2171" ht="15.75" customHeight="1" spans="1:2">
      <c r="A2171" s="1"/>
      <c r="B2171" s="1"/>
    </row>
    <row r="2172" ht="15.75" customHeight="1" spans="1:2">
      <c r="A2172" s="1"/>
      <c r="B2172" s="1"/>
    </row>
    <row r="2173" ht="15.75" customHeight="1" spans="1:2">
      <c r="A2173" s="1"/>
      <c r="B2173" s="1"/>
    </row>
    <row r="2174" ht="15.75" customHeight="1" spans="1:2">
      <c r="A2174" s="1"/>
      <c r="B2174" s="1"/>
    </row>
    <row r="2175" ht="15.75" customHeight="1" spans="1:2">
      <c r="A2175" s="1"/>
      <c r="B2175" s="1"/>
    </row>
    <row r="2176" ht="15.75" customHeight="1" spans="1:2">
      <c r="A2176" s="1"/>
      <c r="B2176" s="1"/>
    </row>
    <row r="2177" ht="15.75" customHeight="1" spans="1:2">
      <c r="A2177" s="1"/>
      <c r="B2177" s="1"/>
    </row>
    <row r="2178" ht="15.75" customHeight="1" spans="1:2">
      <c r="A2178" s="1"/>
      <c r="B2178" s="1"/>
    </row>
    <row r="2179" ht="15.75" customHeight="1" spans="1:2">
      <c r="A2179" s="1"/>
      <c r="B2179" s="1"/>
    </row>
    <row r="2180" ht="15.75" customHeight="1" spans="1:2">
      <c r="A2180" s="1"/>
      <c r="B2180" s="1"/>
    </row>
    <row r="2181" ht="15.75" customHeight="1" spans="1:2">
      <c r="A2181" s="1"/>
      <c r="B2181" s="1"/>
    </row>
    <row r="2182" ht="15.75" customHeight="1" spans="1:2">
      <c r="A2182" s="1"/>
      <c r="B2182" s="1"/>
    </row>
    <row r="2183" ht="15.75" customHeight="1" spans="1:2">
      <c r="A2183" s="1"/>
      <c r="B2183" s="1"/>
    </row>
    <row r="2184" ht="15.75" customHeight="1" spans="1:2">
      <c r="A2184" s="1"/>
      <c r="B2184" s="1"/>
    </row>
    <row r="2185" ht="15.75" customHeight="1" spans="1:2">
      <c r="A2185" s="1"/>
      <c r="B2185" s="1"/>
    </row>
    <row r="2186" ht="15.75" customHeight="1" spans="1:2">
      <c r="A2186" s="1"/>
      <c r="B2186" s="1"/>
    </row>
    <row r="2187" ht="15.75" customHeight="1" spans="1:2">
      <c r="A2187" s="1"/>
      <c r="B2187" s="1"/>
    </row>
    <row r="2188" ht="15.75" customHeight="1" spans="1:2">
      <c r="A2188" s="1"/>
      <c r="B2188" s="1"/>
    </row>
    <row r="2189" ht="15.75" customHeight="1" spans="1:2">
      <c r="A2189" s="1"/>
      <c r="B2189" s="1"/>
    </row>
    <row r="2190" ht="15.75" customHeight="1" spans="1:2">
      <c r="A2190" s="1"/>
      <c r="B2190" s="1"/>
    </row>
    <row r="2191" ht="15.75" customHeight="1" spans="1:2">
      <c r="A2191" s="1"/>
      <c r="B2191" s="1"/>
    </row>
    <row r="2192" ht="15.75" customHeight="1" spans="1:2">
      <c r="A2192" s="1"/>
      <c r="B2192" s="1"/>
    </row>
    <row r="2193" ht="15.75" customHeight="1" spans="1:2">
      <c r="A2193" s="1"/>
      <c r="B2193" s="1"/>
    </row>
    <row r="2194" ht="15.75" customHeight="1" spans="1:2">
      <c r="A2194" s="1"/>
      <c r="B2194" s="1"/>
    </row>
    <row r="2195" ht="15.75" customHeight="1" spans="1:2">
      <c r="A2195" s="1"/>
      <c r="B2195" s="1"/>
    </row>
    <row r="2196" ht="15.75" customHeight="1" spans="1:2">
      <c r="A2196" s="1"/>
      <c r="B2196" s="1"/>
    </row>
    <row r="2197" ht="15.75" customHeight="1" spans="1:2">
      <c r="A2197" s="1"/>
      <c r="B2197" s="1"/>
    </row>
    <row r="2198" ht="15.75" customHeight="1" spans="1:2">
      <c r="A2198" s="1"/>
      <c r="B2198" s="1"/>
    </row>
    <row r="2199" ht="15.75" customHeight="1" spans="1:2">
      <c r="A2199" s="1"/>
      <c r="B2199" s="1"/>
    </row>
    <row r="2200" ht="15.75" customHeight="1" spans="1:2">
      <c r="A2200" s="1"/>
      <c r="B2200" s="1"/>
    </row>
    <row r="2201" ht="15.75" customHeight="1" spans="1:2">
      <c r="A2201" s="1"/>
      <c r="B2201" s="1"/>
    </row>
    <row r="2202" ht="15.75" customHeight="1" spans="1:2">
      <c r="A2202" s="1"/>
      <c r="B2202" s="1"/>
    </row>
    <row r="2203" ht="15.75" customHeight="1" spans="1:2">
      <c r="A2203" s="1"/>
      <c r="B2203" s="1"/>
    </row>
    <row r="2204" ht="15.75" customHeight="1" spans="1:2">
      <c r="A2204" s="1"/>
      <c r="B2204" s="1"/>
    </row>
    <row r="2205" ht="15.75" customHeight="1" spans="1:2">
      <c r="A2205" s="1"/>
      <c r="B2205" s="1"/>
    </row>
    <row r="2206" ht="15.75" customHeight="1" spans="1:2">
      <c r="A2206" s="1"/>
      <c r="B2206" s="1"/>
    </row>
    <row r="2207" ht="15.75" customHeight="1" spans="1:2">
      <c r="A2207" s="1"/>
      <c r="B2207" s="1"/>
    </row>
    <row r="2208" ht="15.75" customHeight="1" spans="1:2">
      <c r="A2208" s="1"/>
      <c r="B2208" s="1"/>
    </row>
    <row r="2209" ht="15.75" customHeight="1" spans="1:2">
      <c r="A2209" s="1"/>
      <c r="B2209" s="1"/>
    </row>
    <row r="2210" ht="15.75" customHeight="1" spans="1:2">
      <c r="A2210" s="1"/>
      <c r="B2210" s="1"/>
    </row>
    <row r="2211" ht="15.75" customHeight="1" spans="1:2">
      <c r="A2211" s="1"/>
      <c r="B2211" s="1"/>
    </row>
    <row r="2212" ht="15.75" customHeight="1" spans="1:2">
      <c r="A2212" s="1"/>
      <c r="B2212" s="1"/>
    </row>
    <row r="2213" ht="15.75" customHeight="1" spans="1:2">
      <c r="A2213" s="1"/>
      <c r="B2213" s="1"/>
    </row>
    <row r="2214" ht="15.75" customHeight="1" spans="1:2">
      <c r="A2214" s="1"/>
      <c r="B2214" s="1"/>
    </row>
    <row r="2215" ht="15.75" customHeight="1" spans="1:2">
      <c r="A2215" s="1"/>
      <c r="B2215" s="1"/>
    </row>
    <row r="2216" ht="15.75" customHeight="1" spans="1:2">
      <c r="A2216" s="1"/>
      <c r="B2216" s="1"/>
    </row>
    <row r="2217" ht="15.75" customHeight="1" spans="1:2">
      <c r="A2217" s="1"/>
      <c r="B2217" s="1"/>
    </row>
    <row r="2218" ht="15.75" customHeight="1" spans="1:2">
      <c r="A2218" s="1"/>
      <c r="B2218" s="1"/>
    </row>
    <row r="2219" ht="15.75" customHeight="1" spans="1:2">
      <c r="A2219" s="1"/>
      <c r="B2219" s="1"/>
    </row>
    <row r="2220" ht="15.75" customHeight="1" spans="1:2">
      <c r="A2220" s="1"/>
      <c r="B2220" s="1"/>
    </row>
    <row r="2221" ht="15.75" customHeight="1" spans="1:2">
      <c r="A2221" s="1"/>
      <c r="B2221" s="1"/>
    </row>
    <row r="2222" ht="15.75" customHeight="1" spans="1:2">
      <c r="A2222" s="1"/>
      <c r="B2222" s="1"/>
    </row>
    <row r="2223" ht="15.75" customHeight="1" spans="1:2">
      <c r="A2223" s="1"/>
      <c r="B2223" s="1"/>
    </row>
    <row r="2224" ht="15.75" customHeight="1" spans="1:2">
      <c r="A2224" s="1"/>
      <c r="B2224" s="1"/>
    </row>
    <row r="2225" ht="15.75" customHeight="1" spans="1:2">
      <c r="A2225" s="1"/>
      <c r="B2225" s="1"/>
    </row>
    <row r="2226" ht="15.75" customHeight="1" spans="1:2">
      <c r="A2226" s="1"/>
      <c r="B2226" s="1"/>
    </row>
    <row r="2227" ht="15.75" customHeight="1" spans="1:2">
      <c r="A2227" s="1"/>
      <c r="B2227" s="1"/>
    </row>
    <row r="2228" ht="15.75" customHeight="1" spans="1:2">
      <c r="A2228" s="1"/>
      <c r="B2228" s="1"/>
    </row>
    <row r="2229" ht="15.75" customHeight="1" spans="1:2">
      <c r="A2229" s="1"/>
      <c r="B2229" s="1"/>
    </row>
    <row r="2230" ht="15.75" customHeight="1" spans="1:2">
      <c r="A2230" s="1"/>
      <c r="B2230" s="1"/>
    </row>
    <row r="2231" ht="15.75" customHeight="1" spans="1:2">
      <c r="A2231" s="1"/>
      <c r="B2231" s="1"/>
    </row>
    <row r="2232" ht="15.75" customHeight="1" spans="1:2">
      <c r="A2232" s="1"/>
      <c r="B2232" s="1"/>
    </row>
    <row r="2233" ht="15.75" customHeight="1" spans="1:2">
      <c r="A2233" s="1"/>
      <c r="B2233" s="1"/>
    </row>
    <row r="2234" ht="15.75" customHeight="1" spans="1:2">
      <c r="A2234" s="1"/>
      <c r="B2234" s="1"/>
    </row>
    <row r="2235" ht="15.75" customHeight="1" spans="1:2">
      <c r="A2235" s="1"/>
      <c r="B2235" s="1"/>
    </row>
    <row r="2236" ht="15.75" customHeight="1" spans="1:2">
      <c r="A2236" s="1"/>
      <c r="B2236" s="1"/>
    </row>
    <row r="2237" ht="15.75" customHeight="1" spans="1:2">
      <c r="A2237" s="1"/>
      <c r="B2237" s="1"/>
    </row>
    <row r="2238" ht="15.75" customHeight="1" spans="1:2">
      <c r="A2238" s="1"/>
      <c r="B2238" s="1"/>
    </row>
    <row r="2239" ht="15.75" customHeight="1" spans="1:2">
      <c r="A2239" s="1"/>
      <c r="B2239" s="1"/>
    </row>
    <row r="2240" ht="15.75" customHeight="1" spans="1:2">
      <c r="A2240" s="1"/>
      <c r="B2240" s="1"/>
    </row>
    <row r="2241" ht="15.75" customHeight="1" spans="1:2">
      <c r="A2241" s="1"/>
      <c r="B2241" s="1"/>
    </row>
    <row r="2242" ht="15.75" customHeight="1" spans="1:2">
      <c r="A2242" s="1"/>
      <c r="B2242" s="1"/>
    </row>
    <row r="2243" ht="15.75" customHeight="1" spans="1:2">
      <c r="A2243" s="1"/>
      <c r="B2243" s="1"/>
    </row>
    <row r="2244" ht="15.75" customHeight="1" spans="1:2">
      <c r="A2244" s="1"/>
      <c r="B2244" s="1"/>
    </row>
    <row r="2245" ht="15.75" customHeight="1" spans="1:2">
      <c r="A2245" s="1"/>
      <c r="B2245" s="1"/>
    </row>
    <row r="2246" ht="15.75" customHeight="1" spans="1:2">
      <c r="A2246" s="1"/>
      <c r="B2246" s="1"/>
    </row>
    <row r="2247" ht="15.75" customHeight="1" spans="1:2">
      <c r="A2247" s="1"/>
      <c r="B2247" s="1"/>
    </row>
    <row r="2248" ht="15.75" customHeight="1" spans="1:2">
      <c r="A2248" s="1"/>
      <c r="B2248" s="1"/>
    </row>
    <row r="2249" ht="15.75" customHeight="1" spans="1:2">
      <c r="A2249" s="1"/>
      <c r="B2249" s="1"/>
    </row>
    <row r="2250" ht="15.75" customHeight="1" spans="1:2">
      <c r="A2250" s="1"/>
      <c r="B2250" s="1"/>
    </row>
    <row r="2251" ht="15.75" customHeight="1" spans="1:2">
      <c r="A2251" s="1"/>
      <c r="B2251" s="1"/>
    </row>
    <row r="2252" ht="15.75" customHeight="1" spans="1:2">
      <c r="A2252" s="1"/>
      <c r="B2252" s="1"/>
    </row>
    <row r="2253" ht="15.75" customHeight="1" spans="1:2">
      <c r="A2253" s="1"/>
      <c r="B2253" s="1"/>
    </row>
    <row r="2254" ht="15.75" customHeight="1" spans="1:2">
      <c r="A2254" s="1"/>
      <c r="B2254" s="1"/>
    </row>
    <row r="2255" ht="15.75" customHeight="1" spans="1:2">
      <c r="A2255" s="1"/>
      <c r="B2255" s="1"/>
    </row>
    <row r="2256" ht="15.75" customHeight="1" spans="1:2">
      <c r="A2256" s="1"/>
      <c r="B2256" s="1"/>
    </row>
    <row r="2257" ht="15.75" customHeight="1" spans="1:2">
      <c r="A2257" s="1"/>
      <c r="B2257" s="1"/>
    </row>
    <row r="2258" ht="15.75" customHeight="1" spans="1:2">
      <c r="A2258" s="1"/>
      <c r="B2258" s="1"/>
    </row>
    <row r="2259" ht="15.75" customHeight="1" spans="1:2">
      <c r="A2259" s="1"/>
      <c r="B2259" s="1"/>
    </row>
    <row r="2260" ht="15.75" customHeight="1" spans="1:2">
      <c r="A2260" s="1"/>
      <c r="B2260" s="1"/>
    </row>
    <row r="2261" ht="15.75" customHeight="1" spans="1:2">
      <c r="A2261" s="1"/>
      <c r="B2261" s="1"/>
    </row>
    <row r="2262" ht="15.75" customHeight="1" spans="1:2">
      <c r="A2262" s="1"/>
      <c r="B2262" s="1"/>
    </row>
    <row r="2263" ht="15.75" customHeight="1" spans="1:2">
      <c r="A2263" s="1"/>
      <c r="B2263" s="1"/>
    </row>
    <row r="2264" ht="15.75" customHeight="1" spans="1:2">
      <c r="A2264" s="1"/>
      <c r="B2264" s="1"/>
    </row>
    <row r="2265" ht="15.75" customHeight="1" spans="1:2">
      <c r="A2265" s="1"/>
      <c r="B2265" s="1"/>
    </row>
    <row r="2266" ht="15.75" customHeight="1" spans="1:2">
      <c r="A2266" s="1"/>
      <c r="B2266" s="1"/>
    </row>
    <row r="2267" ht="15.75" customHeight="1" spans="1:2">
      <c r="A2267" s="1"/>
      <c r="B2267" s="1"/>
    </row>
    <row r="2268" ht="15.75" customHeight="1" spans="1:2">
      <c r="A2268" s="1"/>
      <c r="B2268" s="1"/>
    </row>
    <row r="2269" ht="15.75" customHeight="1" spans="1:2">
      <c r="A2269" s="1"/>
      <c r="B2269" s="1"/>
    </row>
    <row r="2270" ht="15.75" customHeight="1" spans="1:2">
      <c r="A2270" s="1"/>
      <c r="B2270" s="1"/>
    </row>
    <row r="2271" ht="15.75" customHeight="1" spans="1:2">
      <c r="A2271" s="1"/>
      <c r="B2271" s="1"/>
    </row>
    <row r="2272" ht="15.75" customHeight="1" spans="1:2">
      <c r="A2272" s="1"/>
      <c r="B2272" s="1"/>
    </row>
    <row r="2273" ht="15.75" customHeight="1" spans="1:2">
      <c r="A2273" s="1"/>
      <c r="B2273" s="1"/>
    </row>
    <row r="2274" ht="15.75" customHeight="1" spans="1:2">
      <c r="A2274" s="1"/>
      <c r="B2274" s="1"/>
    </row>
    <row r="2275" ht="15.75" customHeight="1" spans="1:2">
      <c r="A2275" s="1"/>
      <c r="B2275" s="1"/>
    </row>
    <row r="2276" ht="15.75" customHeight="1" spans="1:2">
      <c r="A2276" s="1"/>
      <c r="B2276" s="1"/>
    </row>
    <row r="2277" ht="15.75" customHeight="1" spans="1:2">
      <c r="A2277" s="1"/>
      <c r="B2277" s="1"/>
    </row>
    <row r="2278" ht="15.75" customHeight="1" spans="1:2">
      <c r="A2278" s="1"/>
      <c r="B2278" s="1"/>
    </row>
    <row r="2279" ht="15.75" customHeight="1" spans="1:2">
      <c r="A2279" s="1"/>
      <c r="B2279" s="1"/>
    </row>
    <row r="2280" ht="15.75" customHeight="1" spans="1:2">
      <c r="A2280" s="1"/>
      <c r="B2280" s="1"/>
    </row>
    <row r="2281" ht="15.75" customHeight="1" spans="1:2">
      <c r="A2281" s="1"/>
      <c r="B2281" s="1"/>
    </row>
    <row r="2282" ht="15.75" customHeight="1" spans="1:2">
      <c r="A2282" s="1"/>
      <c r="B2282" s="1"/>
    </row>
    <row r="2283" ht="15.75" customHeight="1" spans="1:2">
      <c r="A2283" s="1"/>
      <c r="B2283" s="1"/>
    </row>
    <row r="2284" ht="15.75" customHeight="1" spans="1:2">
      <c r="A2284" s="1"/>
      <c r="B2284" s="1"/>
    </row>
    <row r="2285" ht="15.75" customHeight="1" spans="1:2">
      <c r="A2285" s="1"/>
      <c r="B2285" s="1"/>
    </row>
    <row r="2286" ht="15.75" customHeight="1" spans="1:2">
      <c r="A2286" s="1"/>
      <c r="B2286" s="1"/>
    </row>
    <row r="2287" ht="15.75" customHeight="1" spans="1:2">
      <c r="A2287" s="1"/>
      <c r="B2287" s="1"/>
    </row>
    <row r="2288" ht="15.75" customHeight="1" spans="1:2">
      <c r="A2288" s="1"/>
      <c r="B2288" s="1"/>
    </row>
    <row r="2289" ht="15.75" customHeight="1" spans="1:2">
      <c r="A2289" s="1"/>
      <c r="B2289" s="1"/>
    </row>
    <row r="2290" ht="15.75" customHeight="1" spans="1:2">
      <c r="A2290" s="1"/>
      <c r="B2290" s="1"/>
    </row>
    <row r="2291" ht="15.75" customHeight="1" spans="1:2">
      <c r="A2291" s="1"/>
      <c r="B2291" s="1"/>
    </row>
    <row r="2292" ht="15.75" customHeight="1" spans="1:2">
      <c r="A2292" s="1"/>
      <c r="B2292" s="1"/>
    </row>
    <row r="2293" ht="15.75" customHeight="1" spans="1:2">
      <c r="A2293" s="1"/>
      <c r="B2293" s="1"/>
    </row>
    <row r="2294" ht="15.75" customHeight="1" spans="1:2">
      <c r="A2294" s="1"/>
      <c r="B2294" s="1"/>
    </row>
    <row r="2295" ht="15.75" customHeight="1" spans="1:2">
      <c r="A2295" s="1"/>
      <c r="B2295" s="1"/>
    </row>
    <row r="2296" ht="15.75" customHeight="1" spans="1:2">
      <c r="A2296" s="1"/>
      <c r="B2296" s="1"/>
    </row>
    <row r="2297" ht="15.75" customHeight="1" spans="1:2">
      <c r="A2297" s="1"/>
      <c r="B2297" s="1"/>
    </row>
    <row r="2298" ht="15.75" customHeight="1" spans="1:2">
      <c r="A2298" s="1"/>
      <c r="B2298" s="1"/>
    </row>
    <row r="2299" ht="15.75" customHeight="1" spans="1:2">
      <c r="A2299" s="1"/>
      <c r="B2299" s="1"/>
    </row>
    <row r="2300" ht="15.75" customHeight="1" spans="1:2">
      <c r="A2300" s="1"/>
      <c r="B2300" s="1"/>
    </row>
    <row r="2301" ht="15.75" customHeight="1" spans="1:2">
      <c r="A2301" s="1"/>
      <c r="B2301" s="1"/>
    </row>
    <row r="2302" ht="15.75" customHeight="1" spans="1:2">
      <c r="A2302" s="1"/>
      <c r="B2302" s="1"/>
    </row>
    <row r="2303" ht="15.75" customHeight="1" spans="1:2">
      <c r="A2303" s="1"/>
      <c r="B2303" s="1"/>
    </row>
    <row r="2304" ht="15.75" customHeight="1" spans="1:2">
      <c r="A2304" s="1"/>
      <c r="B2304" s="1"/>
    </row>
    <row r="2305" ht="15.75" customHeight="1" spans="1:2">
      <c r="A2305" s="1"/>
      <c r="B2305" s="1"/>
    </row>
    <row r="2306" ht="15.75" customHeight="1" spans="1:2">
      <c r="A2306" s="1"/>
      <c r="B2306" s="1"/>
    </row>
    <row r="2307" ht="15.75" customHeight="1" spans="1:2">
      <c r="A2307" s="1"/>
      <c r="B2307" s="1"/>
    </row>
    <row r="2308" ht="15.75" customHeight="1" spans="1:2">
      <c r="A2308" s="1"/>
      <c r="B2308" s="1"/>
    </row>
    <row r="2309" ht="15.75" customHeight="1" spans="1:2">
      <c r="A2309" s="1"/>
      <c r="B2309" s="1"/>
    </row>
    <row r="2310" ht="15.75" customHeight="1" spans="1:2">
      <c r="A2310" s="1"/>
      <c r="B2310" s="1"/>
    </row>
    <row r="2311" ht="15.75" customHeight="1" spans="1:2">
      <c r="A2311" s="1"/>
      <c r="B2311" s="1"/>
    </row>
    <row r="2312" ht="15.75" customHeight="1" spans="1:2">
      <c r="A2312" s="1"/>
      <c r="B2312" s="1"/>
    </row>
    <row r="2313" ht="15.75" customHeight="1" spans="1:2">
      <c r="A2313" s="1"/>
      <c r="B2313" s="1"/>
    </row>
    <row r="2314" ht="15.75" customHeight="1" spans="1:2">
      <c r="A2314" s="1"/>
      <c r="B2314" s="1"/>
    </row>
    <row r="2315" ht="15.75" customHeight="1" spans="1:2">
      <c r="A2315" s="1"/>
      <c r="B2315" s="1"/>
    </row>
    <row r="2316" ht="15.75" customHeight="1" spans="1:2">
      <c r="A2316" s="1"/>
      <c r="B2316" s="1"/>
    </row>
    <row r="2317" ht="15.75" customHeight="1" spans="1:2">
      <c r="A2317" s="1"/>
      <c r="B2317" s="1"/>
    </row>
    <row r="2318" ht="15.75" customHeight="1" spans="1:2">
      <c r="A2318" s="1"/>
      <c r="B2318" s="1"/>
    </row>
    <row r="2319" ht="15.75" customHeight="1" spans="1:2">
      <c r="A2319" s="1"/>
      <c r="B2319" s="1"/>
    </row>
    <row r="2320" ht="15.75" customHeight="1" spans="1:2">
      <c r="A2320" s="1"/>
      <c r="B2320" s="1"/>
    </row>
    <row r="2321" ht="15.75" customHeight="1" spans="1:2">
      <c r="A2321" s="1"/>
      <c r="B2321" s="1"/>
    </row>
    <row r="2322" ht="15.75" customHeight="1" spans="1:2">
      <c r="A2322" s="1"/>
      <c r="B2322" s="1"/>
    </row>
    <row r="2323" ht="15.75" customHeight="1" spans="1:2">
      <c r="A2323" s="1"/>
      <c r="B2323" s="1"/>
    </row>
    <row r="2324" ht="15.75" customHeight="1" spans="1:2">
      <c r="A2324" s="1"/>
      <c r="B2324" s="1"/>
    </row>
    <row r="2325" ht="15.75" customHeight="1" spans="1:2">
      <c r="A2325" s="1"/>
      <c r="B2325" s="1"/>
    </row>
    <row r="2326" ht="15.75" customHeight="1" spans="1:2">
      <c r="A2326" s="1"/>
      <c r="B2326" s="1"/>
    </row>
    <row r="2327" ht="15.75" customHeight="1" spans="1:2">
      <c r="A2327" s="1"/>
      <c r="B2327" s="1"/>
    </row>
    <row r="2328" ht="15.75" customHeight="1" spans="1:2">
      <c r="A2328" s="1"/>
      <c r="B2328" s="1"/>
    </row>
    <row r="2329" ht="15.75" customHeight="1" spans="1:2">
      <c r="A2329" s="1"/>
      <c r="B2329" s="1"/>
    </row>
    <row r="2330" ht="15.75" customHeight="1" spans="1:2">
      <c r="A2330" s="1"/>
      <c r="B2330" s="1"/>
    </row>
    <row r="2331" ht="15.75" customHeight="1" spans="1:2">
      <c r="A2331" s="1"/>
      <c r="B2331" s="1"/>
    </row>
    <row r="2332" ht="15.75" customHeight="1" spans="1:2">
      <c r="A2332" s="1"/>
      <c r="B2332" s="1"/>
    </row>
    <row r="2333" ht="15.75" customHeight="1" spans="1:2">
      <c r="A2333" s="1"/>
      <c r="B2333" s="1"/>
    </row>
    <row r="2334" ht="15.75" customHeight="1" spans="1:2">
      <c r="A2334" s="1"/>
      <c r="B2334" s="1"/>
    </row>
    <row r="2335" ht="15.75" customHeight="1" spans="1:2">
      <c r="A2335" s="1"/>
      <c r="B2335" s="1"/>
    </row>
    <row r="2336" ht="15.75" customHeight="1" spans="1:2">
      <c r="A2336" s="1"/>
      <c r="B2336" s="1"/>
    </row>
    <row r="2337" ht="15.75" customHeight="1" spans="1:2">
      <c r="A2337" s="1"/>
      <c r="B2337" s="1"/>
    </row>
    <row r="2338" ht="15.75" customHeight="1" spans="1:2">
      <c r="A2338" s="1"/>
      <c r="B2338" s="1"/>
    </row>
    <row r="2339" ht="15.75" customHeight="1" spans="1:2">
      <c r="A2339" s="1"/>
      <c r="B2339" s="1"/>
    </row>
    <row r="2340" ht="15.75" customHeight="1" spans="1:2">
      <c r="A2340" s="1"/>
      <c r="B2340" s="1"/>
    </row>
    <row r="2341" ht="15.75" customHeight="1" spans="1:2">
      <c r="A2341" s="1"/>
      <c r="B2341" s="1"/>
    </row>
    <row r="2342" ht="15.75" customHeight="1" spans="1:2">
      <c r="A2342" s="1"/>
      <c r="B2342" s="1"/>
    </row>
    <row r="2343" ht="15.75" customHeight="1" spans="1:2">
      <c r="A2343" s="1"/>
      <c r="B2343" s="1"/>
    </row>
    <row r="2344" ht="15.75" customHeight="1" spans="1:2">
      <c r="A2344" s="1"/>
      <c r="B2344" s="1"/>
    </row>
    <row r="2345" ht="15.75" customHeight="1" spans="1:2">
      <c r="A2345" s="1"/>
      <c r="B2345" s="1"/>
    </row>
    <row r="2346" ht="15.75" customHeight="1" spans="1:2">
      <c r="A2346" s="1"/>
      <c r="B2346" s="1"/>
    </row>
    <row r="2347" ht="15.75" customHeight="1" spans="1:2">
      <c r="A2347" s="1"/>
      <c r="B2347" s="1"/>
    </row>
    <row r="2348" ht="15.75" customHeight="1" spans="1:2">
      <c r="A2348" s="1"/>
      <c r="B2348" s="1"/>
    </row>
    <row r="2349" ht="15.75" customHeight="1" spans="1:2">
      <c r="A2349" s="1"/>
      <c r="B2349" s="1"/>
    </row>
    <row r="2350" ht="15.75" customHeight="1" spans="1:2">
      <c r="A2350" s="1"/>
      <c r="B2350" s="1"/>
    </row>
    <row r="2351" ht="15.75" customHeight="1" spans="1:2">
      <c r="A2351" s="1"/>
      <c r="B2351" s="1"/>
    </row>
    <row r="2352" ht="15.75" customHeight="1" spans="1:2">
      <c r="A2352" s="1"/>
      <c r="B2352" s="1"/>
    </row>
    <row r="2353" ht="15.75" customHeight="1" spans="1:2">
      <c r="A2353" s="1"/>
      <c r="B2353" s="1"/>
    </row>
    <row r="2354" ht="15.75" customHeight="1" spans="1:2">
      <c r="A2354" s="1"/>
      <c r="B2354" s="1"/>
    </row>
    <row r="2355" ht="15.75" customHeight="1" spans="1:2">
      <c r="A2355" s="1"/>
      <c r="B2355" s="1"/>
    </row>
    <row r="2356" ht="15.75" customHeight="1" spans="1:2">
      <c r="A2356" s="1"/>
      <c r="B2356" s="1"/>
    </row>
    <row r="2357" ht="15.75" customHeight="1" spans="1:2">
      <c r="A2357" s="1"/>
      <c r="B2357" s="1"/>
    </row>
    <row r="2358" ht="15.75" customHeight="1" spans="1:2">
      <c r="A2358" s="1"/>
      <c r="B2358" s="1"/>
    </row>
    <row r="2359" ht="15.75" customHeight="1" spans="1:2">
      <c r="A2359" s="1"/>
      <c r="B2359" s="1"/>
    </row>
    <row r="2360" ht="15.75" customHeight="1" spans="1:2">
      <c r="A2360" s="1"/>
      <c r="B2360" s="1"/>
    </row>
    <row r="2361" ht="15.75" customHeight="1" spans="1:2">
      <c r="A2361" s="1"/>
      <c r="B2361" s="1"/>
    </row>
    <row r="2362" ht="15.75" customHeight="1" spans="1:2">
      <c r="A2362" s="1"/>
      <c r="B2362" s="1"/>
    </row>
    <row r="2363" ht="15.75" customHeight="1" spans="1:2">
      <c r="A2363" s="1"/>
      <c r="B2363" s="1"/>
    </row>
    <row r="2364" ht="15.75" customHeight="1" spans="1:2">
      <c r="A2364" s="1"/>
      <c r="B2364" s="1"/>
    </row>
    <row r="2365" ht="15.75" customHeight="1" spans="1:2">
      <c r="A2365" s="1"/>
      <c r="B2365" s="1"/>
    </row>
    <row r="2366" ht="15.75" customHeight="1" spans="1:2">
      <c r="A2366" s="1"/>
      <c r="B2366" s="1"/>
    </row>
    <row r="2367" ht="15.75" customHeight="1" spans="1:2">
      <c r="A2367" s="1"/>
      <c r="B2367" s="1"/>
    </row>
    <row r="2368" ht="15.75" customHeight="1" spans="1:2">
      <c r="A2368" s="1"/>
      <c r="B2368" s="1"/>
    </row>
    <row r="2369" ht="15.75" customHeight="1" spans="1:2">
      <c r="A2369" s="1"/>
      <c r="B2369" s="1"/>
    </row>
    <row r="2370" ht="15.75" customHeight="1" spans="1:2">
      <c r="A2370" s="1"/>
      <c r="B2370" s="1"/>
    </row>
    <row r="2371" ht="15.75" customHeight="1" spans="1:2">
      <c r="A2371" s="1"/>
      <c r="B2371" s="1"/>
    </row>
    <row r="2372" ht="15.75" customHeight="1" spans="1:2">
      <c r="A2372" s="1"/>
      <c r="B2372" s="1"/>
    </row>
    <row r="2373" ht="15.75" customHeight="1" spans="1:2">
      <c r="A2373" s="1"/>
      <c r="B2373" s="1"/>
    </row>
    <row r="2374" ht="15.75" customHeight="1" spans="1:2">
      <c r="A2374" s="1"/>
      <c r="B2374" s="1"/>
    </row>
    <row r="2375" ht="15.75" customHeight="1" spans="1:2">
      <c r="A2375" s="1"/>
      <c r="B2375" s="1"/>
    </row>
    <row r="2376" ht="15.75" customHeight="1" spans="1:2">
      <c r="A2376" s="1"/>
      <c r="B2376" s="1"/>
    </row>
    <row r="2377" ht="15.75" customHeight="1" spans="1:2">
      <c r="A2377" s="1"/>
      <c r="B2377" s="1"/>
    </row>
    <row r="2378" ht="15.75" customHeight="1" spans="1:2">
      <c r="A2378" s="1"/>
      <c r="B2378" s="1"/>
    </row>
    <row r="2379" ht="15.75" customHeight="1" spans="1:2">
      <c r="A2379" s="1"/>
      <c r="B2379" s="1"/>
    </row>
    <row r="2380" ht="15.75" customHeight="1" spans="1:2">
      <c r="A2380" s="1"/>
      <c r="B2380" s="1"/>
    </row>
    <row r="2381" ht="15.75" customHeight="1" spans="1:2">
      <c r="A2381" s="1"/>
      <c r="B2381" s="1"/>
    </row>
    <row r="2382" ht="15.75" customHeight="1" spans="1:2">
      <c r="A2382" s="1"/>
      <c r="B2382" s="1"/>
    </row>
    <row r="2383" ht="15.75" customHeight="1" spans="1:2">
      <c r="A2383" s="1"/>
      <c r="B2383" s="1"/>
    </row>
    <row r="2384" ht="15.75" customHeight="1" spans="1:2">
      <c r="A2384" s="1"/>
      <c r="B2384" s="1"/>
    </row>
    <row r="2385" ht="15.75" customHeight="1" spans="1:2">
      <c r="A2385" s="1"/>
      <c r="B2385" s="1"/>
    </row>
    <row r="2386" ht="15.75" customHeight="1" spans="1:2">
      <c r="A2386" s="1"/>
      <c r="B2386" s="1"/>
    </row>
    <row r="2387" ht="15.75" customHeight="1" spans="1:2">
      <c r="A2387" s="1"/>
      <c r="B2387" s="1"/>
    </row>
    <row r="2388" ht="15.75" customHeight="1" spans="1:2">
      <c r="A2388" s="1"/>
      <c r="B2388" s="1"/>
    </row>
    <row r="2389" ht="15.75" customHeight="1" spans="1:2">
      <c r="A2389" s="1"/>
      <c r="B2389" s="1"/>
    </row>
    <row r="2390" ht="15.75" customHeight="1" spans="1:2">
      <c r="A2390" s="1"/>
      <c r="B2390" s="1"/>
    </row>
    <row r="2391" ht="15.75" customHeight="1" spans="1:2">
      <c r="A2391" s="1"/>
      <c r="B2391" s="1"/>
    </row>
    <row r="2392" ht="15.75" customHeight="1" spans="1:2">
      <c r="A2392" s="1"/>
      <c r="B2392" s="1"/>
    </row>
    <row r="2393" ht="15.75" customHeight="1" spans="1:2">
      <c r="A2393" s="1"/>
      <c r="B2393" s="1"/>
    </row>
    <row r="2394" ht="15.75" customHeight="1" spans="1:2">
      <c r="A2394" s="1"/>
      <c r="B2394" s="1"/>
    </row>
    <row r="2395" ht="15.75" customHeight="1" spans="1:2">
      <c r="A2395" s="1"/>
      <c r="B2395" s="1"/>
    </row>
    <row r="2396" ht="15.75" customHeight="1" spans="1:2">
      <c r="A2396" s="1"/>
      <c r="B2396" s="1"/>
    </row>
    <row r="2397" ht="15.75" customHeight="1" spans="1:2">
      <c r="A2397" s="1"/>
      <c r="B2397" s="1"/>
    </row>
    <row r="2398" ht="15.75" customHeight="1" spans="1:2">
      <c r="A2398" s="1"/>
      <c r="B2398" s="1"/>
    </row>
    <row r="2399" ht="15.75" customHeight="1" spans="1:2">
      <c r="A2399" s="1"/>
      <c r="B2399" s="1"/>
    </row>
    <row r="2400" ht="15.75" customHeight="1" spans="1:2">
      <c r="A2400" s="1"/>
      <c r="B2400" s="1"/>
    </row>
    <row r="2401" ht="15.75" customHeight="1" spans="1:2">
      <c r="A2401" s="1"/>
      <c r="B2401" s="1"/>
    </row>
    <row r="2402" ht="15.75" customHeight="1" spans="1:2">
      <c r="A2402" s="1"/>
      <c r="B2402" s="1"/>
    </row>
    <row r="2403" ht="15.75" customHeight="1" spans="1:2">
      <c r="A2403" s="1"/>
      <c r="B2403" s="1"/>
    </row>
    <row r="2404" ht="15.75" customHeight="1" spans="1:2">
      <c r="A2404" s="1"/>
      <c r="B2404" s="1"/>
    </row>
    <row r="2405" ht="15.75" customHeight="1" spans="1:2">
      <c r="A2405" s="1"/>
      <c r="B2405" s="1"/>
    </row>
    <row r="2406" ht="15.75" customHeight="1" spans="1:2">
      <c r="A2406" s="1"/>
      <c r="B2406" s="1"/>
    </row>
    <row r="2407" ht="15.75" customHeight="1" spans="1:2">
      <c r="A2407" s="1"/>
      <c r="B2407" s="1"/>
    </row>
    <row r="2408" ht="15.75" customHeight="1" spans="1:2">
      <c r="A2408" s="1"/>
      <c r="B2408" s="1"/>
    </row>
    <row r="2409" ht="15.75" customHeight="1" spans="1:2">
      <c r="A2409" s="1"/>
      <c r="B2409" s="1"/>
    </row>
    <row r="2410" ht="15.75" customHeight="1" spans="1:2">
      <c r="A2410" s="1"/>
      <c r="B2410" s="1"/>
    </row>
    <row r="2411" ht="15.75" customHeight="1" spans="1:2">
      <c r="A2411" s="1"/>
      <c r="B2411" s="1"/>
    </row>
    <row r="2412" ht="15.75" customHeight="1" spans="1:2">
      <c r="A2412" s="1"/>
      <c r="B2412" s="1"/>
    </row>
    <row r="2413" ht="15.75" customHeight="1" spans="1:2">
      <c r="A2413" s="1"/>
      <c r="B2413" s="1"/>
    </row>
    <row r="2414" ht="15.75" customHeight="1" spans="1:2">
      <c r="A2414" s="1"/>
      <c r="B2414" s="1"/>
    </row>
    <row r="2415" ht="15.75" customHeight="1" spans="1:2">
      <c r="A2415" s="1"/>
      <c r="B2415" s="1"/>
    </row>
    <row r="2416" ht="15.75" customHeight="1" spans="1:2">
      <c r="A2416" s="1"/>
      <c r="B2416" s="1"/>
    </row>
    <row r="2417" ht="15.75" customHeight="1" spans="1:2">
      <c r="A2417" s="1"/>
      <c r="B2417" s="1"/>
    </row>
    <row r="2418" ht="15.75" customHeight="1" spans="1:2">
      <c r="A2418" s="1"/>
      <c r="B2418" s="1"/>
    </row>
    <row r="2419" ht="15.75" customHeight="1" spans="1:2">
      <c r="A2419" s="1"/>
      <c r="B2419" s="1"/>
    </row>
    <row r="2420" ht="15.75" customHeight="1" spans="1:2">
      <c r="A2420" s="1"/>
      <c r="B2420" s="1"/>
    </row>
    <row r="2421" ht="15.75" customHeight="1" spans="1:2">
      <c r="A2421" s="1"/>
      <c r="B2421" s="1"/>
    </row>
    <row r="2422" ht="15.75" customHeight="1" spans="1:2">
      <c r="A2422" s="1"/>
      <c r="B2422" s="1"/>
    </row>
    <row r="2423" ht="15.75" customHeight="1" spans="1:2">
      <c r="A2423" s="1"/>
      <c r="B2423" s="1"/>
    </row>
    <row r="2424" ht="15.75" customHeight="1" spans="1:2">
      <c r="A2424" s="1"/>
      <c r="B2424" s="1"/>
    </row>
    <row r="2425" ht="15.75" customHeight="1" spans="1:2">
      <c r="A2425" s="1"/>
      <c r="B2425" s="1"/>
    </row>
    <row r="2426" ht="15.75" customHeight="1" spans="1:2">
      <c r="A2426" s="1"/>
      <c r="B2426" s="1"/>
    </row>
    <row r="2427" ht="15.75" customHeight="1" spans="1:2">
      <c r="A2427" s="1"/>
      <c r="B2427" s="1"/>
    </row>
    <row r="2428" ht="15.75" customHeight="1" spans="1:2">
      <c r="A2428" s="1"/>
      <c r="B2428" s="1"/>
    </row>
    <row r="2429" ht="15.75" customHeight="1" spans="1:2">
      <c r="A2429" s="1"/>
      <c r="B2429" s="1"/>
    </row>
    <row r="2430" ht="15.75" customHeight="1" spans="1:2">
      <c r="A2430" s="1"/>
      <c r="B2430" s="1"/>
    </row>
    <row r="2431" ht="15.75" customHeight="1" spans="1:2">
      <c r="A2431" s="1"/>
      <c r="B2431" s="1"/>
    </row>
    <row r="2432" ht="15.75" customHeight="1" spans="1:2">
      <c r="A2432" s="1"/>
      <c r="B2432" s="1"/>
    </row>
    <row r="2433" ht="15.75" customHeight="1" spans="1:2">
      <c r="A2433" s="1"/>
      <c r="B2433" s="1"/>
    </row>
    <row r="2434" ht="15.75" customHeight="1" spans="1:2">
      <c r="A2434" s="1"/>
      <c r="B2434" s="1"/>
    </row>
    <row r="2435" ht="15.75" customHeight="1" spans="1:2">
      <c r="A2435" s="1"/>
      <c r="B2435" s="1"/>
    </row>
    <row r="2436" ht="15.75" customHeight="1" spans="1:2">
      <c r="A2436" s="1"/>
      <c r="B2436" s="1"/>
    </row>
    <row r="2437" ht="15.75" customHeight="1" spans="1:2">
      <c r="A2437" s="1"/>
      <c r="B2437" s="1"/>
    </row>
    <row r="2438" ht="15.75" customHeight="1" spans="1:2">
      <c r="A2438" s="1"/>
      <c r="B2438" s="1"/>
    </row>
    <row r="2439" ht="15.75" customHeight="1" spans="1:2">
      <c r="A2439" s="1"/>
      <c r="B2439" s="1"/>
    </row>
    <row r="2440" ht="15.75" customHeight="1" spans="1:2">
      <c r="A2440" s="1"/>
      <c r="B2440" s="1"/>
    </row>
    <row r="2441" ht="15.75" customHeight="1" spans="1:2">
      <c r="A2441" s="1"/>
      <c r="B2441" s="1"/>
    </row>
    <row r="2442" ht="15.75" customHeight="1" spans="1:2">
      <c r="A2442" s="1"/>
      <c r="B2442" s="1"/>
    </row>
    <row r="2443" ht="15.75" customHeight="1" spans="1:2">
      <c r="A2443" s="1"/>
      <c r="B2443" s="1"/>
    </row>
    <row r="2444" ht="15.75" customHeight="1" spans="1:2">
      <c r="A2444" s="1"/>
      <c r="B2444" s="1"/>
    </row>
    <row r="2445" ht="15.75" customHeight="1" spans="1:2">
      <c r="A2445" s="1"/>
      <c r="B2445" s="1"/>
    </row>
    <row r="2446" ht="15.75" customHeight="1" spans="1:2">
      <c r="A2446" s="1"/>
      <c r="B2446" s="1"/>
    </row>
    <row r="2447" ht="15.75" customHeight="1" spans="1:2">
      <c r="A2447" s="1"/>
      <c r="B2447" s="1"/>
    </row>
    <row r="2448" ht="15.75" customHeight="1" spans="1:2">
      <c r="A2448" s="1"/>
      <c r="B2448" s="1"/>
    </row>
    <row r="2449" ht="15.75" customHeight="1" spans="1:2">
      <c r="A2449" s="1"/>
      <c r="B2449" s="1"/>
    </row>
    <row r="2450" ht="15.75" customHeight="1" spans="1:2">
      <c r="A2450" s="1"/>
      <c r="B2450" s="1"/>
    </row>
    <row r="2451" ht="15.75" customHeight="1" spans="1:2">
      <c r="A2451" s="1"/>
      <c r="B2451" s="1"/>
    </row>
    <row r="2452" ht="15.75" customHeight="1" spans="1:2">
      <c r="A2452" s="1"/>
      <c r="B2452" s="1"/>
    </row>
    <row r="2453" ht="15.75" customHeight="1" spans="1:2">
      <c r="A2453" s="1"/>
      <c r="B2453" s="1"/>
    </row>
    <row r="2454" ht="15.75" customHeight="1" spans="1:2">
      <c r="A2454" s="1"/>
      <c r="B2454" s="1"/>
    </row>
    <row r="2455" ht="15.75" customHeight="1" spans="1:2">
      <c r="A2455" s="1"/>
      <c r="B2455" s="1"/>
    </row>
    <row r="2456" ht="15.75" customHeight="1" spans="1:2">
      <c r="A2456" s="1"/>
      <c r="B2456" s="1"/>
    </row>
    <row r="2457" ht="15.75" customHeight="1" spans="1:2">
      <c r="A2457" s="1"/>
      <c r="B2457" s="1"/>
    </row>
    <row r="2458" ht="15.75" customHeight="1" spans="1:2">
      <c r="A2458" s="1"/>
      <c r="B2458" s="1"/>
    </row>
    <row r="2459" ht="15.75" customHeight="1" spans="1:2">
      <c r="A2459" s="1"/>
      <c r="B2459" s="1"/>
    </row>
    <row r="2460" ht="15.75" customHeight="1" spans="1:2">
      <c r="A2460" s="1"/>
      <c r="B2460" s="1"/>
    </row>
    <row r="2461" ht="15.75" customHeight="1" spans="1:2">
      <c r="A2461" s="1"/>
      <c r="B2461" s="1"/>
    </row>
    <row r="2462" ht="15.75" customHeight="1" spans="1:2">
      <c r="A2462" s="1"/>
      <c r="B2462" s="1"/>
    </row>
    <row r="2463" ht="15.75" customHeight="1" spans="1:2">
      <c r="A2463" s="1"/>
      <c r="B2463" s="1"/>
    </row>
    <row r="2464" ht="15.75" customHeight="1" spans="1:2">
      <c r="A2464" s="1"/>
      <c r="B2464" s="1"/>
    </row>
    <row r="2465" ht="15.75" customHeight="1" spans="1:2">
      <c r="A2465" s="1"/>
      <c r="B2465" s="1"/>
    </row>
    <row r="2466" ht="15.75" customHeight="1" spans="1:2">
      <c r="A2466" s="1"/>
      <c r="B2466" s="1"/>
    </row>
    <row r="2467" ht="15.75" customHeight="1" spans="1:2">
      <c r="A2467" s="1"/>
      <c r="B2467" s="1"/>
    </row>
    <row r="2468" ht="15.75" customHeight="1" spans="1:2">
      <c r="A2468" s="1"/>
      <c r="B2468" s="1"/>
    </row>
    <row r="2469" ht="15.75" customHeight="1" spans="1:2">
      <c r="A2469" s="1"/>
      <c r="B2469" s="1"/>
    </row>
    <row r="2470" ht="15.75" customHeight="1" spans="1:2">
      <c r="A2470" s="1"/>
      <c r="B2470" s="1"/>
    </row>
    <row r="2471" ht="15.75" customHeight="1" spans="1:2">
      <c r="A2471" s="1"/>
      <c r="B2471" s="1"/>
    </row>
    <row r="2472" ht="15.75" customHeight="1" spans="1:2">
      <c r="A2472" s="1"/>
      <c r="B2472" s="1"/>
    </row>
    <row r="2473" ht="15.75" customHeight="1" spans="1:2">
      <c r="A2473" s="1"/>
      <c r="B2473" s="1"/>
    </row>
    <row r="2474" ht="15.75" customHeight="1" spans="1:2">
      <c r="A2474" s="1"/>
      <c r="B2474" s="1"/>
    </row>
    <row r="2475" ht="15.75" customHeight="1" spans="1:2">
      <c r="A2475" s="1"/>
      <c r="B2475" s="1"/>
    </row>
    <row r="2476" ht="15.75" customHeight="1" spans="1:2">
      <c r="A2476" s="1"/>
      <c r="B2476" s="1"/>
    </row>
    <row r="2477" ht="15.75" customHeight="1" spans="1:2">
      <c r="A2477" s="1"/>
      <c r="B2477" s="1"/>
    </row>
    <row r="2478" ht="15.75" customHeight="1" spans="1:2">
      <c r="A2478" s="1"/>
      <c r="B2478" s="1"/>
    </row>
    <row r="2479" ht="15.75" customHeight="1" spans="1:2">
      <c r="A2479" s="1"/>
      <c r="B2479" s="1"/>
    </row>
    <row r="2480" ht="15.75" customHeight="1" spans="1:2">
      <c r="A2480" s="1"/>
      <c r="B2480" s="1"/>
    </row>
    <row r="2481" ht="15.75" customHeight="1" spans="1:2">
      <c r="A2481" s="1"/>
      <c r="B2481" s="1"/>
    </row>
    <row r="2482" ht="15.75" customHeight="1" spans="1:2">
      <c r="A2482" s="1"/>
      <c r="B2482" s="1"/>
    </row>
    <row r="2483" ht="15.75" customHeight="1" spans="1:2">
      <c r="A2483" s="1"/>
      <c r="B2483" s="1"/>
    </row>
    <row r="2484" ht="15.75" customHeight="1" spans="1:2">
      <c r="A2484" s="1"/>
      <c r="B2484" s="1"/>
    </row>
    <row r="2485" ht="15.75" customHeight="1" spans="1:2">
      <c r="A2485" s="1"/>
      <c r="B2485" s="1"/>
    </row>
    <row r="2486" ht="15.75" customHeight="1" spans="1:2">
      <c r="A2486" s="1"/>
      <c r="B2486" s="1"/>
    </row>
    <row r="2487" ht="15.75" customHeight="1" spans="1:2">
      <c r="A2487" s="1"/>
      <c r="B2487" s="1"/>
    </row>
    <row r="2488" ht="15.75" customHeight="1" spans="1:2">
      <c r="A2488" s="1"/>
      <c r="B2488" s="1"/>
    </row>
    <row r="2489" ht="15.75" customHeight="1" spans="1:2">
      <c r="A2489" s="1"/>
      <c r="B2489" s="1"/>
    </row>
    <row r="2490" ht="15.75" customHeight="1" spans="1:2">
      <c r="A2490" s="1"/>
      <c r="B2490" s="1"/>
    </row>
    <row r="2491" ht="15.75" customHeight="1" spans="1:2">
      <c r="A2491" s="1"/>
      <c r="B2491" s="1"/>
    </row>
    <row r="2492" ht="15.75" customHeight="1" spans="1:2">
      <c r="A2492" s="1"/>
      <c r="B2492" s="1"/>
    </row>
    <row r="2493" ht="15.75" customHeight="1" spans="1:2">
      <c r="A2493" s="1"/>
      <c r="B2493" s="1"/>
    </row>
    <row r="2494" ht="15.75" customHeight="1" spans="1:2">
      <c r="A2494" s="1"/>
      <c r="B2494" s="1"/>
    </row>
    <row r="2495" ht="15.75" customHeight="1" spans="1:2">
      <c r="A2495" s="1"/>
      <c r="B2495" s="1"/>
    </row>
    <row r="2496" ht="15.75" customHeight="1" spans="1:2">
      <c r="A2496" s="1"/>
      <c r="B2496" s="1"/>
    </row>
    <row r="2497" ht="15.75" customHeight="1" spans="1:2">
      <c r="A2497" s="1"/>
      <c r="B2497" s="1"/>
    </row>
    <row r="2498" ht="15.75" customHeight="1" spans="1:2">
      <c r="A2498" s="1"/>
      <c r="B2498" s="1"/>
    </row>
    <row r="2499" ht="15.75" customHeight="1" spans="1:2">
      <c r="A2499" s="1"/>
      <c r="B2499" s="1"/>
    </row>
    <row r="2500" ht="15.75" customHeight="1" spans="1:2">
      <c r="A2500" s="1"/>
      <c r="B2500" s="1"/>
    </row>
    <row r="2501" ht="15.75" customHeight="1" spans="1:2">
      <c r="A2501" s="1"/>
      <c r="B2501" s="1"/>
    </row>
    <row r="2502" ht="15.75" customHeight="1" spans="1:2">
      <c r="A2502" s="1"/>
      <c r="B2502" s="1"/>
    </row>
    <row r="2503" ht="15.75" customHeight="1" spans="1:2">
      <c r="A2503" s="1"/>
      <c r="B2503" s="1"/>
    </row>
    <row r="2504" ht="15.75" customHeight="1" spans="1:2">
      <c r="A2504" s="1"/>
      <c r="B2504" s="1"/>
    </row>
    <row r="2505" ht="15.75" customHeight="1" spans="1:2">
      <c r="A2505" s="1"/>
      <c r="B2505" s="1"/>
    </row>
    <row r="2506" ht="15.75" customHeight="1" spans="1:2">
      <c r="A2506" s="1"/>
      <c r="B2506" s="1"/>
    </row>
    <row r="2507" ht="15.75" customHeight="1" spans="1:2">
      <c r="A2507" s="1"/>
      <c r="B2507" s="1"/>
    </row>
    <row r="2508" ht="15.75" customHeight="1" spans="1:2">
      <c r="A2508" s="1"/>
      <c r="B2508" s="1"/>
    </row>
    <row r="2509" ht="15.75" customHeight="1" spans="1:2">
      <c r="A2509" s="1"/>
      <c r="B2509" s="1"/>
    </row>
    <row r="2510" ht="15.75" customHeight="1" spans="1:2">
      <c r="A2510" s="1"/>
      <c r="B2510" s="1"/>
    </row>
    <row r="2511" ht="15.75" customHeight="1" spans="1:2">
      <c r="A2511" s="1"/>
      <c r="B2511" s="1"/>
    </row>
    <row r="2512" ht="15.75" customHeight="1" spans="1:2">
      <c r="A2512" s="1"/>
      <c r="B2512" s="1"/>
    </row>
    <row r="2513" ht="15.75" customHeight="1" spans="1:2">
      <c r="A2513" s="1"/>
      <c r="B2513" s="1"/>
    </row>
    <row r="2514" ht="15.75" customHeight="1" spans="1:2">
      <c r="A2514" s="1"/>
      <c r="B2514" s="1"/>
    </row>
    <row r="2515" ht="15.75" customHeight="1" spans="1:2">
      <c r="A2515" s="1"/>
      <c r="B2515" s="1"/>
    </row>
    <row r="2516" ht="15.75" customHeight="1" spans="1:2">
      <c r="A2516" s="1"/>
      <c r="B2516" s="1"/>
    </row>
    <row r="2517" ht="15.75" customHeight="1" spans="1:2">
      <c r="A2517" s="1"/>
      <c r="B2517" s="1"/>
    </row>
    <row r="2518" ht="15.75" customHeight="1" spans="1:2">
      <c r="A2518" s="1"/>
      <c r="B2518" s="1"/>
    </row>
    <row r="2519" ht="15.75" customHeight="1" spans="1:2">
      <c r="A2519" s="1"/>
      <c r="B2519" s="1"/>
    </row>
    <row r="2520" ht="15.75" customHeight="1" spans="1:2">
      <c r="A2520" s="1"/>
      <c r="B2520" s="1"/>
    </row>
    <row r="2521" ht="15.75" customHeight="1" spans="1:2">
      <c r="A2521" s="1"/>
      <c r="B2521" s="1"/>
    </row>
    <row r="2522" ht="15.75" customHeight="1" spans="1:2">
      <c r="A2522" s="1"/>
      <c r="B2522" s="1"/>
    </row>
    <row r="2523" ht="15.75" customHeight="1" spans="1:2">
      <c r="A2523" s="1"/>
      <c r="B2523" s="1"/>
    </row>
    <row r="2524" ht="15.75" customHeight="1" spans="1:2">
      <c r="A2524" s="1"/>
      <c r="B2524" s="1"/>
    </row>
    <row r="2525" ht="15.75" customHeight="1" spans="1:2">
      <c r="A2525" s="1"/>
      <c r="B2525" s="1"/>
    </row>
    <row r="2526" ht="15.75" customHeight="1" spans="1:2">
      <c r="A2526" s="1"/>
      <c r="B2526" s="1"/>
    </row>
    <row r="2527" ht="15.75" customHeight="1" spans="1:2">
      <c r="A2527" s="1"/>
      <c r="B2527" s="1"/>
    </row>
    <row r="2528" ht="15.75" customHeight="1" spans="1:2">
      <c r="A2528" s="1"/>
      <c r="B2528" s="1"/>
    </row>
    <row r="2529" ht="15.75" customHeight="1" spans="1:2">
      <c r="A2529" s="1"/>
      <c r="B2529" s="1"/>
    </row>
    <row r="2530" ht="15.75" customHeight="1" spans="1:2">
      <c r="A2530" s="1"/>
      <c r="B2530" s="1"/>
    </row>
    <row r="2531" ht="15.75" customHeight="1" spans="1:2">
      <c r="A2531" s="1"/>
      <c r="B2531" s="1"/>
    </row>
    <row r="2532" ht="15.75" customHeight="1" spans="1:2">
      <c r="A2532" s="1"/>
      <c r="B2532" s="1"/>
    </row>
    <row r="2533" ht="15.75" customHeight="1" spans="1:2">
      <c r="A2533" s="1"/>
      <c r="B2533" s="1"/>
    </row>
    <row r="2534" ht="15.75" customHeight="1" spans="1:2">
      <c r="A2534" s="1"/>
      <c r="B2534" s="1"/>
    </row>
    <row r="2535" ht="15.75" customHeight="1" spans="1:2">
      <c r="A2535" s="1"/>
      <c r="B2535" s="1"/>
    </row>
    <row r="2536" ht="15.75" customHeight="1" spans="1:2">
      <c r="A2536" s="1"/>
      <c r="B2536" s="1"/>
    </row>
    <row r="2537" ht="15.75" customHeight="1" spans="1:2">
      <c r="A2537" s="1"/>
      <c r="B2537" s="1"/>
    </row>
    <row r="2538" ht="15.75" customHeight="1" spans="1:2">
      <c r="A2538" s="1"/>
      <c r="B2538" s="1"/>
    </row>
    <row r="2539" ht="15.75" customHeight="1" spans="1:2">
      <c r="A2539" s="1"/>
      <c r="B2539" s="1"/>
    </row>
    <row r="2540" ht="15.75" customHeight="1" spans="1:2">
      <c r="A2540" s="1"/>
      <c r="B2540" s="1"/>
    </row>
    <row r="2541" ht="15.75" customHeight="1" spans="1:2">
      <c r="A2541" s="1"/>
      <c r="B2541" s="1"/>
    </row>
    <row r="2542" ht="15.75" customHeight="1" spans="1:2">
      <c r="A2542" s="1"/>
      <c r="B2542" s="1"/>
    </row>
    <row r="2543" ht="15.75" customHeight="1" spans="1:2">
      <c r="A2543" s="1"/>
      <c r="B2543" s="1"/>
    </row>
    <row r="2544" ht="15.75" customHeight="1" spans="1:2">
      <c r="A2544" s="1"/>
      <c r="B2544" s="1"/>
    </row>
    <row r="2545" ht="15.75" customHeight="1" spans="1:2">
      <c r="A2545" s="1"/>
      <c r="B2545" s="1"/>
    </row>
    <row r="2546" ht="15.75" customHeight="1" spans="1:2">
      <c r="A2546" s="1"/>
      <c r="B2546" s="1"/>
    </row>
    <row r="2547" ht="15.75" customHeight="1" spans="1:2">
      <c r="A2547" s="1"/>
      <c r="B2547" s="1"/>
    </row>
    <row r="2548" ht="15.75" customHeight="1" spans="1:2">
      <c r="A2548" s="1"/>
      <c r="B2548" s="1"/>
    </row>
    <row r="2549" ht="15.75" customHeight="1" spans="1:2">
      <c r="A2549" s="1"/>
      <c r="B2549" s="1"/>
    </row>
    <row r="2550" ht="15.75" customHeight="1" spans="1:2">
      <c r="A2550" s="1"/>
      <c r="B2550" s="1"/>
    </row>
    <row r="2551" ht="15.75" customHeight="1" spans="1:2">
      <c r="A2551" s="1"/>
      <c r="B2551" s="1"/>
    </row>
    <row r="2552" ht="15.75" customHeight="1" spans="1:2">
      <c r="A2552" s="1"/>
      <c r="B2552" s="1"/>
    </row>
    <row r="2553" ht="15.75" customHeight="1" spans="1:2">
      <c r="A2553" s="1"/>
      <c r="B2553" s="1"/>
    </row>
    <row r="2554" ht="15.75" customHeight="1" spans="1:2">
      <c r="A2554" s="1"/>
      <c r="B2554" s="1"/>
    </row>
    <row r="2555" ht="15.75" customHeight="1" spans="1:2">
      <c r="A2555" s="1"/>
      <c r="B2555" s="1"/>
    </row>
    <row r="2556" ht="15.75" customHeight="1" spans="1:2">
      <c r="A2556" s="1"/>
      <c r="B2556" s="1"/>
    </row>
    <row r="2557" ht="15.75" customHeight="1" spans="1:2">
      <c r="A2557" s="1"/>
      <c r="B2557" s="1"/>
    </row>
    <row r="2558" ht="15.75" customHeight="1" spans="1:2">
      <c r="A2558" s="1"/>
      <c r="B2558" s="1"/>
    </row>
    <row r="2559" ht="15.75" customHeight="1" spans="1:2">
      <c r="A2559" s="1"/>
      <c r="B2559" s="1"/>
    </row>
    <row r="2560" ht="15.75" customHeight="1" spans="1:2">
      <c r="A2560" s="1"/>
      <c r="B2560" s="1"/>
    </row>
    <row r="2561" ht="15.75" customHeight="1" spans="1:2">
      <c r="A2561" s="1"/>
      <c r="B2561" s="1"/>
    </row>
    <row r="2562" ht="15.75" customHeight="1" spans="1:2">
      <c r="A2562" s="1"/>
      <c r="B2562" s="1"/>
    </row>
    <row r="2563" ht="15.75" customHeight="1" spans="1:2">
      <c r="A2563" s="1"/>
      <c r="B2563" s="1"/>
    </row>
    <row r="2564" ht="15.75" customHeight="1" spans="1:2">
      <c r="A2564" s="1"/>
      <c r="B2564" s="1"/>
    </row>
    <row r="2565" ht="15.75" customHeight="1" spans="1:2">
      <c r="A2565" s="1"/>
      <c r="B2565" s="1"/>
    </row>
    <row r="2566" ht="15.75" customHeight="1" spans="1:2">
      <c r="A2566" s="1"/>
      <c r="B2566" s="1"/>
    </row>
    <row r="2567" ht="15.75" customHeight="1" spans="1:2">
      <c r="A2567" s="1"/>
      <c r="B2567" s="1"/>
    </row>
    <row r="2568" ht="15.75" customHeight="1" spans="1:2">
      <c r="A2568" s="1"/>
      <c r="B2568" s="1"/>
    </row>
    <row r="2569" ht="15.75" customHeight="1" spans="1:2">
      <c r="A2569" s="1"/>
      <c r="B2569" s="1"/>
    </row>
    <row r="2570" ht="15.75" customHeight="1" spans="1:2">
      <c r="A2570" s="1"/>
      <c r="B2570" s="1"/>
    </row>
    <row r="2571" ht="15.75" customHeight="1" spans="1:2">
      <c r="A2571" s="1"/>
      <c r="B2571" s="1"/>
    </row>
    <row r="2572" ht="15.75" customHeight="1" spans="1:2">
      <c r="A2572" s="1"/>
      <c r="B2572" s="1"/>
    </row>
    <row r="2573" ht="15.75" customHeight="1" spans="1:2">
      <c r="A2573" s="1"/>
      <c r="B2573" s="1"/>
    </row>
    <row r="2574" ht="15.75" customHeight="1" spans="1:2">
      <c r="A2574" s="1"/>
      <c r="B2574" s="1"/>
    </row>
    <row r="2575" ht="15.75" customHeight="1" spans="1:2">
      <c r="A2575" s="1"/>
      <c r="B2575" s="1"/>
    </row>
    <row r="2576" ht="15.75" customHeight="1" spans="1:2">
      <c r="A2576" s="1"/>
      <c r="B2576" s="1"/>
    </row>
    <row r="2577" ht="15.75" customHeight="1" spans="1:2">
      <c r="A2577" s="1"/>
      <c r="B2577" s="1"/>
    </row>
    <row r="2578" ht="15.75" customHeight="1" spans="1:2">
      <c r="A2578" s="1"/>
      <c r="B2578" s="1"/>
    </row>
    <row r="2579" ht="15.75" customHeight="1" spans="1:2">
      <c r="A2579" s="1"/>
      <c r="B2579" s="1"/>
    </row>
    <row r="2580" ht="15.75" customHeight="1" spans="1:2">
      <c r="A2580" s="1"/>
      <c r="B2580" s="1"/>
    </row>
    <row r="2581" ht="15.75" customHeight="1" spans="1:2">
      <c r="A2581" s="1"/>
      <c r="B2581" s="1"/>
    </row>
    <row r="2582" ht="15.75" customHeight="1" spans="1:2">
      <c r="A2582" s="1"/>
      <c r="B2582" s="1"/>
    </row>
    <row r="2583" ht="15.75" customHeight="1" spans="1:2">
      <c r="A2583" s="1"/>
      <c r="B2583" s="1"/>
    </row>
    <row r="2584" ht="15.75" customHeight="1" spans="1:2">
      <c r="A2584" s="1"/>
      <c r="B2584" s="1"/>
    </row>
    <row r="2585" ht="15.75" customHeight="1" spans="1:2">
      <c r="A2585" s="1"/>
      <c r="B2585" s="1"/>
    </row>
    <row r="2586" ht="15.75" customHeight="1" spans="1:2">
      <c r="A2586" s="1"/>
      <c r="B2586" s="1"/>
    </row>
    <row r="2587" ht="15.75" customHeight="1" spans="1:2">
      <c r="A2587" s="1"/>
      <c r="B2587" s="1"/>
    </row>
    <row r="2588" ht="15.75" customHeight="1" spans="1:2">
      <c r="A2588" s="1"/>
      <c r="B2588" s="1"/>
    </row>
    <row r="2589" ht="15.75" customHeight="1" spans="1:2">
      <c r="A2589" s="1"/>
      <c r="B2589" s="1"/>
    </row>
    <row r="2590" ht="15.75" customHeight="1" spans="1:2">
      <c r="A2590" s="1"/>
      <c r="B2590" s="1"/>
    </row>
    <row r="2591" ht="15.75" customHeight="1" spans="1:2">
      <c r="A2591" s="1"/>
      <c r="B2591" s="1"/>
    </row>
    <row r="2592" ht="15.75" customHeight="1" spans="1:2">
      <c r="A2592" s="1"/>
      <c r="B2592" s="1"/>
    </row>
    <row r="2593" ht="15.75" customHeight="1" spans="1:2">
      <c r="A2593" s="1"/>
      <c r="B2593" s="1"/>
    </row>
    <row r="2594" ht="15.75" customHeight="1" spans="1:2">
      <c r="A2594" s="1"/>
      <c r="B2594" s="1"/>
    </row>
    <row r="2595" ht="15.75" customHeight="1" spans="1:2">
      <c r="A2595" s="1"/>
      <c r="B2595" s="1"/>
    </row>
    <row r="2596" ht="15.75" customHeight="1" spans="1:2">
      <c r="A2596" s="1"/>
      <c r="B2596" s="1"/>
    </row>
    <row r="2597" ht="15.75" customHeight="1" spans="1:2">
      <c r="A2597" s="1"/>
      <c r="B2597" s="1"/>
    </row>
    <row r="2598" ht="15.75" customHeight="1" spans="1:2">
      <c r="A2598" s="1"/>
      <c r="B2598" s="1"/>
    </row>
    <row r="2599" ht="15.75" customHeight="1" spans="1:2">
      <c r="A2599" s="1"/>
      <c r="B2599" s="1"/>
    </row>
    <row r="2600" ht="15.75" customHeight="1" spans="1:2">
      <c r="A2600" s="1"/>
      <c r="B2600" s="1"/>
    </row>
    <row r="2601" ht="15.75" customHeight="1" spans="1:2">
      <c r="A2601" s="1"/>
      <c r="B2601" s="1"/>
    </row>
    <row r="2602" ht="15.75" customHeight="1" spans="1:2">
      <c r="A2602" s="1"/>
      <c r="B2602" s="1"/>
    </row>
    <row r="2603" ht="15.75" customHeight="1" spans="1:2">
      <c r="A2603" s="1"/>
      <c r="B2603" s="1"/>
    </row>
    <row r="2604" ht="15.75" customHeight="1" spans="1:2">
      <c r="A2604" s="1"/>
      <c r="B2604" s="1"/>
    </row>
    <row r="2605" ht="15.75" customHeight="1" spans="1:2">
      <c r="A2605" s="1"/>
      <c r="B2605" s="1"/>
    </row>
    <row r="2606" ht="15.75" customHeight="1" spans="1:2">
      <c r="A2606" s="1"/>
      <c r="B2606" s="1"/>
    </row>
    <row r="2607" ht="15.75" customHeight="1" spans="1:2">
      <c r="A2607" s="1"/>
      <c r="B2607" s="1"/>
    </row>
    <row r="2608" ht="15.75" customHeight="1" spans="1:2">
      <c r="A2608" s="1"/>
      <c r="B2608" s="1"/>
    </row>
    <row r="2609" ht="15.75" customHeight="1" spans="1:2">
      <c r="A2609" s="1"/>
      <c r="B2609" s="1"/>
    </row>
    <row r="2610" ht="15.75" customHeight="1" spans="1:2">
      <c r="A2610" s="1"/>
      <c r="B2610" s="1"/>
    </row>
    <row r="2611" ht="15.75" customHeight="1" spans="1:2">
      <c r="A2611" s="1"/>
      <c r="B2611" s="1"/>
    </row>
    <row r="2612" ht="15.75" customHeight="1" spans="1:2">
      <c r="A2612" s="1"/>
      <c r="B2612" s="1"/>
    </row>
    <row r="2613" ht="15.75" customHeight="1" spans="1:2">
      <c r="A2613" s="1"/>
      <c r="B2613" s="1"/>
    </row>
    <row r="2614" ht="15.75" customHeight="1" spans="1:2">
      <c r="A2614" s="1"/>
      <c r="B2614" s="1"/>
    </row>
    <row r="2615" ht="15.75" customHeight="1" spans="1:2">
      <c r="A2615" s="1"/>
      <c r="B2615" s="1"/>
    </row>
    <row r="2616" ht="15.75" customHeight="1" spans="1:2">
      <c r="A2616" s="1"/>
      <c r="B2616" s="1"/>
    </row>
    <row r="2617" ht="15.75" customHeight="1" spans="1:2">
      <c r="A2617" s="1"/>
      <c r="B2617" s="1"/>
    </row>
    <row r="2618" ht="15.75" customHeight="1" spans="1:2">
      <c r="A2618" s="1"/>
      <c r="B2618" s="1"/>
    </row>
    <row r="2619" ht="15.75" customHeight="1" spans="1:2">
      <c r="A2619" s="1"/>
      <c r="B2619" s="1"/>
    </row>
    <row r="2620" ht="15.75" customHeight="1" spans="1:2">
      <c r="A2620" s="1"/>
      <c r="B2620" s="1"/>
    </row>
    <row r="2621" ht="15.75" customHeight="1" spans="1:2">
      <c r="A2621" s="1"/>
      <c r="B2621" s="1"/>
    </row>
    <row r="2622" ht="15.75" customHeight="1" spans="1:2">
      <c r="A2622" s="1"/>
      <c r="B2622" s="1"/>
    </row>
    <row r="2623" ht="15.75" customHeight="1" spans="1:2">
      <c r="A2623" s="1"/>
      <c r="B2623" s="1"/>
    </row>
    <row r="2624" ht="15.75" customHeight="1" spans="1:2">
      <c r="A2624" s="1"/>
      <c r="B2624" s="1"/>
    </row>
    <row r="2625" ht="15.75" customHeight="1" spans="1:2">
      <c r="A2625" s="1"/>
      <c r="B2625" s="1"/>
    </row>
    <row r="2626" ht="15.75" customHeight="1" spans="1:2">
      <c r="A2626" s="1"/>
      <c r="B2626" s="1"/>
    </row>
    <row r="2627" ht="15.75" customHeight="1" spans="1:2">
      <c r="A2627" s="1"/>
      <c r="B2627" s="1"/>
    </row>
    <row r="2628" ht="15.75" customHeight="1" spans="1:2">
      <c r="A2628" s="1"/>
      <c r="B2628" s="1"/>
    </row>
    <row r="2629" ht="15.75" customHeight="1" spans="1:2">
      <c r="A2629" s="1"/>
      <c r="B2629" s="1"/>
    </row>
    <row r="2630" ht="15.75" customHeight="1" spans="1:2">
      <c r="A2630" s="1"/>
      <c r="B2630" s="1"/>
    </row>
    <row r="2631" ht="15.75" customHeight="1" spans="1:2">
      <c r="A2631" s="1"/>
      <c r="B2631" s="1"/>
    </row>
    <row r="2632" ht="15.75" customHeight="1" spans="1:2">
      <c r="A2632" s="1"/>
      <c r="B2632" s="1"/>
    </row>
    <row r="2633" ht="15.75" customHeight="1" spans="1:2">
      <c r="A2633" s="1"/>
      <c r="B2633" s="1"/>
    </row>
    <row r="2634" ht="15.75" customHeight="1" spans="1:2">
      <c r="A2634" s="1"/>
      <c r="B2634" s="1"/>
    </row>
    <row r="2635" ht="15.75" customHeight="1" spans="1:2">
      <c r="A2635" s="1"/>
      <c r="B2635" s="1"/>
    </row>
    <row r="2636" ht="15.75" customHeight="1" spans="1:2">
      <c r="A2636" s="1"/>
      <c r="B2636" s="1"/>
    </row>
    <row r="2637" ht="15.75" customHeight="1" spans="1:2">
      <c r="A2637" s="1"/>
      <c r="B2637" s="1"/>
    </row>
    <row r="2638" ht="15.75" customHeight="1" spans="1:2">
      <c r="A2638" s="1"/>
      <c r="B2638" s="1"/>
    </row>
    <row r="2639" ht="15.75" customHeight="1" spans="1:2">
      <c r="A2639" s="1"/>
      <c r="B2639" s="1"/>
    </row>
    <row r="2640" ht="15.75" customHeight="1" spans="1:2">
      <c r="A2640" s="1"/>
      <c r="B2640" s="1"/>
    </row>
    <row r="2641" ht="15.75" customHeight="1" spans="1:2">
      <c r="A2641" s="1"/>
      <c r="B2641" s="1"/>
    </row>
    <row r="2642" ht="15.75" customHeight="1" spans="1:2">
      <c r="A2642" s="1"/>
      <c r="B2642" s="1"/>
    </row>
    <row r="2643" ht="15.75" customHeight="1" spans="1:2">
      <c r="A2643" s="1"/>
      <c r="B2643" s="1"/>
    </row>
    <row r="2644" ht="15.75" customHeight="1" spans="1:2">
      <c r="A2644" s="1"/>
      <c r="B2644" s="1"/>
    </row>
    <row r="2645" ht="15.75" customHeight="1" spans="1:2">
      <c r="A2645" s="1"/>
      <c r="B2645" s="1"/>
    </row>
    <row r="2646" ht="15.75" customHeight="1" spans="1:2">
      <c r="A2646" s="1"/>
      <c r="B2646" s="1"/>
    </row>
    <row r="2647" ht="15.75" customHeight="1" spans="1:2">
      <c r="A2647" s="1"/>
      <c r="B2647" s="1"/>
    </row>
    <row r="2648" ht="15.75" customHeight="1" spans="1:2">
      <c r="A2648" s="1"/>
      <c r="B2648" s="1"/>
    </row>
    <row r="2649" ht="15.75" customHeight="1" spans="1:2">
      <c r="A2649" s="1"/>
      <c r="B2649" s="1"/>
    </row>
    <row r="2650" ht="15.75" customHeight="1" spans="1:2">
      <c r="A2650" s="1"/>
      <c r="B2650" s="1"/>
    </row>
    <row r="2651" ht="15.75" customHeight="1" spans="1:2">
      <c r="A2651" s="1"/>
      <c r="B2651" s="1"/>
    </row>
    <row r="2652" ht="15.75" customHeight="1" spans="1:2">
      <c r="A2652" s="1"/>
      <c r="B2652" s="1"/>
    </row>
    <row r="2653" ht="15.75" customHeight="1" spans="1:2">
      <c r="A2653" s="1"/>
      <c r="B2653" s="1"/>
    </row>
    <row r="2654" ht="15.75" customHeight="1" spans="1:2">
      <c r="A2654" s="1"/>
      <c r="B2654" s="1"/>
    </row>
    <row r="2655" ht="15.75" customHeight="1" spans="1:2">
      <c r="A2655" s="1"/>
      <c r="B2655" s="1"/>
    </row>
    <row r="2656" ht="15.75" customHeight="1" spans="1:2">
      <c r="A2656" s="1"/>
      <c r="B2656" s="1"/>
    </row>
    <row r="2657" ht="15.75" customHeight="1" spans="1:2">
      <c r="A2657" s="1"/>
      <c r="B2657" s="1"/>
    </row>
    <row r="2658" ht="15.75" customHeight="1" spans="1:2">
      <c r="A2658" s="1"/>
      <c r="B2658" s="1"/>
    </row>
    <row r="2659" ht="15.75" customHeight="1" spans="1:2">
      <c r="A2659" s="1"/>
      <c r="B2659" s="1"/>
    </row>
    <row r="2660" ht="15.75" customHeight="1" spans="1:2">
      <c r="A2660" s="1"/>
      <c r="B2660" s="1"/>
    </row>
    <row r="2661" ht="15.75" customHeight="1" spans="1:2">
      <c r="A2661" s="1"/>
      <c r="B2661" s="1"/>
    </row>
    <row r="2662" ht="15.75" customHeight="1" spans="1:2">
      <c r="A2662" s="1"/>
      <c r="B2662" s="1"/>
    </row>
    <row r="2663" ht="15.75" customHeight="1" spans="1:2">
      <c r="A2663" s="13"/>
      <c r="B2663" s="1"/>
    </row>
    <row r="2664" ht="15.75" customHeight="1" spans="1:2">
      <c r="A2664" s="1"/>
      <c r="B2664" s="1"/>
    </row>
    <row r="2665" ht="15.75" customHeight="1" spans="1:2">
      <c r="A2665" s="1"/>
      <c r="B2665" s="1"/>
    </row>
    <row r="2666" ht="15.75" customHeight="1" spans="1:2">
      <c r="A2666" s="1"/>
      <c r="B2666" s="1"/>
    </row>
    <row r="2667" ht="15.75" customHeight="1" spans="1:2">
      <c r="A2667" s="1"/>
      <c r="B2667" s="1"/>
    </row>
    <row r="2668" ht="15.75" customHeight="1" spans="1:2">
      <c r="A2668" s="1"/>
      <c r="B2668" s="1"/>
    </row>
    <row r="2669" ht="15.75" customHeight="1" spans="1:2">
      <c r="A2669" s="1"/>
      <c r="B2669" s="1"/>
    </row>
    <row r="2670" ht="15.75" customHeight="1" spans="1:2">
      <c r="A2670" s="1"/>
      <c r="B2670" s="1"/>
    </row>
    <row r="2671" ht="15.75" customHeight="1" spans="1:2">
      <c r="A2671" s="1"/>
      <c r="B2671" s="1"/>
    </row>
    <row r="2672" ht="15.75" customHeight="1" spans="1:2">
      <c r="A2672" s="1"/>
      <c r="B2672" s="1"/>
    </row>
    <row r="2673" ht="15.75" customHeight="1" spans="1:2">
      <c r="A2673" s="1"/>
      <c r="B2673" s="1"/>
    </row>
    <row r="2674" ht="15.75" customHeight="1" spans="1:2">
      <c r="A2674" s="1"/>
      <c r="B2674" s="1"/>
    </row>
    <row r="2675" ht="15.75" customHeight="1" spans="1:2">
      <c r="A2675" s="1"/>
      <c r="B2675" s="1"/>
    </row>
    <row r="2676" ht="15.75" customHeight="1" spans="1:2">
      <c r="A2676" s="1"/>
      <c r="B2676" s="1"/>
    </row>
    <row r="2677" ht="15.75" customHeight="1" spans="1:2">
      <c r="A2677" s="1"/>
      <c r="B2677" s="1"/>
    </row>
    <row r="2678" ht="15.75" customHeight="1" spans="1:2">
      <c r="A2678" s="1"/>
      <c r="B2678" s="1"/>
    </row>
    <row r="2679" ht="15.75" customHeight="1" spans="1:2">
      <c r="A2679" s="1"/>
      <c r="B2679" s="1"/>
    </row>
    <row r="2680" ht="15.75" customHeight="1" spans="1:2">
      <c r="A2680" s="1"/>
      <c r="B2680" s="1"/>
    </row>
    <row r="2681" ht="15.75" customHeight="1" spans="1:2">
      <c r="A2681" s="1"/>
      <c r="B2681" s="1"/>
    </row>
    <row r="2682" ht="15.75" customHeight="1" spans="1:2">
      <c r="A2682" s="1"/>
      <c r="B2682" s="1"/>
    </row>
    <row r="2683" ht="15.75" customHeight="1" spans="1:2">
      <c r="A2683" s="1"/>
      <c r="B2683" s="1"/>
    </row>
    <row r="2684" ht="15.75" customHeight="1" spans="1:2">
      <c r="A2684" s="1"/>
      <c r="B2684" s="1"/>
    </row>
    <row r="2685" ht="15.75" customHeight="1" spans="1:2">
      <c r="A2685" s="1"/>
      <c r="B2685" s="1"/>
    </row>
    <row r="2686" ht="15.75" customHeight="1" spans="1:2">
      <c r="A2686" s="1"/>
      <c r="B2686" s="1"/>
    </row>
    <row r="2687" ht="15.75" customHeight="1" spans="1:2">
      <c r="A2687" s="1"/>
      <c r="B2687" s="1"/>
    </row>
    <row r="2688" ht="15.75" customHeight="1" spans="1:2">
      <c r="A2688" s="1"/>
      <c r="B2688" s="1"/>
    </row>
    <row r="2689" ht="15.75" customHeight="1" spans="1:2">
      <c r="A2689" s="1"/>
      <c r="B2689" s="1"/>
    </row>
    <row r="2690" ht="15.75" customHeight="1" spans="1:2">
      <c r="A2690" s="1"/>
      <c r="B2690" s="1"/>
    </row>
    <row r="2691" ht="15.75" customHeight="1" spans="1:2">
      <c r="A2691" s="1"/>
      <c r="B2691" s="1"/>
    </row>
    <row r="2692" ht="15.75" customHeight="1" spans="1:2">
      <c r="A2692" s="1"/>
      <c r="B2692" s="1"/>
    </row>
    <row r="2693" ht="15.75" customHeight="1" spans="1:2">
      <c r="A2693" s="1"/>
      <c r="B2693" s="1"/>
    </row>
    <row r="2694" ht="15.75" customHeight="1" spans="1:2">
      <c r="A2694" s="1"/>
      <c r="B2694" s="1"/>
    </row>
    <row r="2695" ht="15.75" customHeight="1" spans="1:2">
      <c r="A2695" s="1"/>
      <c r="B2695" s="1"/>
    </row>
    <row r="2696" ht="15.75" customHeight="1" spans="1:2">
      <c r="A2696" s="1"/>
      <c r="B2696" s="1"/>
    </row>
    <row r="2697" ht="15.75" customHeight="1" spans="1:2">
      <c r="A2697" s="1"/>
      <c r="B2697" s="1"/>
    </row>
    <row r="2698" ht="15.75" customHeight="1" spans="1:2">
      <c r="A2698" s="1"/>
      <c r="B2698" s="1"/>
    </row>
    <row r="2699" ht="15.75" customHeight="1" spans="1:2">
      <c r="A2699" s="1"/>
      <c r="B2699" s="1"/>
    </row>
    <row r="2700" ht="15.75" customHeight="1" spans="1:2">
      <c r="A2700" s="1"/>
      <c r="B2700" s="1"/>
    </row>
    <row r="2701" ht="15.75" customHeight="1" spans="1:2">
      <c r="A2701" s="1"/>
      <c r="B2701" s="1"/>
    </row>
    <row r="2702" ht="15.75" customHeight="1" spans="1:2">
      <c r="A2702" s="1"/>
      <c r="B2702" s="1"/>
    </row>
    <row r="2703" ht="15.75" customHeight="1" spans="1:2">
      <c r="A2703" s="1"/>
      <c r="B2703" s="1"/>
    </row>
    <row r="2704" ht="15.75" customHeight="1" spans="1:2">
      <c r="A2704" s="1"/>
      <c r="B2704" s="1"/>
    </row>
    <row r="2705" ht="15.75" customHeight="1" spans="1:2">
      <c r="A2705" s="1"/>
      <c r="B2705" s="1"/>
    </row>
    <row r="2706" ht="15.75" customHeight="1" spans="1:2">
      <c r="A2706" s="1"/>
      <c r="B2706" s="1"/>
    </row>
    <row r="2707" ht="15.75" customHeight="1" spans="1:2">
      <c r="A2707" s="1"/>
      <c r="B2707" s="1"/>
    </row>
    <row r="2708" ht="15.75" customHeight="1" spans="1:2">
      <c r="A2708" s="1"/>
      <c r="B2708" s="1"/>
    </row>
    <row r="2709" ht="15.75" customHeight="1" spans="1:2">
      <c r="A2709" s="1"/>
      <c r="B2709" s="1"/>
    </row>
    <row r="2710" ht="15.75" customHeight="1" spans="1:2">
      <c r="A2710" s="1"/>
      <c r="B2710" s="1"/>
    </row>
    <row r="2711" ht="15.75" customHeight="1" spans="1:2">
      <c r="A2711" s="1"/>
      <c r="B2711" s="1"/>
    </row>
    <row r="2712" ht="15.75" customHeight="1" spans="1:2">
      <c r="A2712" s="1"/>
      <c r="B2712" s="1"/>
    </row>
    <row r="2713" ht="15.75" customHeight="1" spans="1:2">
      <c r="A2713" s="1"/>
      <c r="B2713" s="1"/>
    </row>
    <row r="2714" ht="15.75" customHeight="1" spans="1:2">
      <c r="A2714" s="1"/>
      <c r="B2714" s="1"/>
    </row>
    <row r="2715" ht="15.75" customHeight="1" spans="1:2">
      <c r="A2715" s="1"/>
      <c r="B2715" s="1"/>
    </row>
    <row r="2716" ht="15.75" customHeight="1" spans="1:2">
      <c r="A2716" s="1"/>
      <c r="B2716" s="1"/>
    </row>
    <row r="2717" ht="15.75" customHeight="1" spans="1:2">
      <c r="A2717" s="1"/>
      <c r="B2717" s="1"/>
    </row>
    <row r="2718" ht="15.75" customHeight="1" spans="1:2">
      <c r="A2718" s="1"/>
      <c r="B2718" s="1"/>
    </row>
    <row r="2719" ht="15.75" customHeight="1" spans="1:2">
      <c r="A2719" s="1"/>
      <c r="B2719" s="1"/>
    </row>
    <row r="2720" ht="15.75" customHeight="1" spans="1:2">
      <c r="A2720" s="1"/>
      <c r="B2720" s="1"/>
    </row>
    <row r="2721" ht="15.75" customHeight="1" spans="1:2">
      <c r="A2721" s="1"/>
      <c r="B2721" s="1"/>
    </row>
    <row r="2722" ht="15.75" customHeight="1" spans="1:2">
      <c r="A2722" s="1"/>
      <c r="B2722" s="1"/>
    </row>
    <row r="2723" ht="15.75" customHeight="1" spans="1:2">
      <c r="A2723" s="1"/>
      <c r="B2723" s="1"/>
    </row>
    <row r="2724" ht="15.75" customHeight="1" spans="1:2">
      <c r="A2724" s="1"/>
      <c r="B2724" s="1"/>
    </row>
    <row r="2725" ht="15.75" customHeight="1" spans="1:2">
      <c r="A2725" s="1"/>
      <c r="B2725" s="1"/>
    </row>
    <row r="2726" ht="15.75" customHeight="1" spans="1:2">
      <c r="A2726" s="1"/>
      <c r="B2726" s="1"/>
    </row>
    <row r="2727" ht="15.75" customHeight="1" spans="1:2">
      <c r="A2727" s="1"/>
      <c r="B2727" s="1"/>
    </row>
    <row r="2728" ht="15.75" customHeight="1" spans="1:2">
      <c r="A2728" s="1"/>
      <c r="B2728" s="1"/>
    </row>
    <row r="2729" ht="15.75" customHeight="1" spans="1:2">
      <c r="A2729" s="1"/>
      <c r="B2729" s="1"/>
    </row>
    <row r="2730" ht="15.75" customHeight="1" spans="1:2">
      <c r="A2730" s="1"/>
      <c r="B2730" s="1"/>
    </row>
    <row r="2731" ht="15.75" customHeight="1" spans="1:2">
      <c r="A2731" s="1"/>
      <c r="B2731" s="1"/>
    </row>
    <row r="2732" ht="15.75" customHeight="1" spans="1:2">
      <c r="A2732" s="1"/>
      <c r="B2732" s="1"/>
    </row>
    <row r="2733" ht="15.75" customHeight="1" spans="1:2">
      <c r="A2733" s="1"/>
      <c r="B2733" s="1"/>
    </row>
    <row r="2734" ht="15.75" customHeight="1" spans="1:2">
      <c r="A2734" s="1"/>
      <c r="B2734" s="1"/>
    </row>
    <row r="2735" ht="15.75" customHeight="1" spans="1:2">
      <c r="A2735" s="1"/>
      <c r="B2735" s="1"/>
    </row>
    <row r="2736" ht="15.75" customHeight="1" spans="1:2">
      <c r="A2736" s="1"/>
      <c r="B2736" s="1"/>
    </row>
    <row r="2737" ht="15.75" customHeight="1" spans="1:2">
      <c r="A2737" s="1"/>
      <c r="B2737" s="1"/>
    </row>
    <row r="2738" ht="15.75" customHeight="1" spans="1:2">
      <c r="A2738" s="1"/>
      <c r="B2738" s="1"/>
    </row>
    <row r="2739" ht="15.75" customHeight="1" spans="1:2">
      <c r="A2739" s="1"/>
      <c r="B2739" s="1"/>
    </row>
    <row r="2740" ht="15.75" customHeight="1" spans="1:2">
      <c r="A2740" s="1"/>
      <c r="B2740" s="1"/>
    </row>
    <row r="2741" ht="15.75" customHeight="1" spans="1:2">
      <c r="A2741" s="1"/>
      <c r="B2741" s="1"/>
    </row>
    <row r="2742" ht="15.75" customHeight="1" spans="1:2">
      <c r="A2742" s="1"/>
      <c r="B2742" s="1"/>
    </row>
    <row r="2743" ht="15.75" customHeight="1" spans="1:2">
      <c r="A2743" s="1"/>
      <c r="B2743" s="1"/>
    </row>
    <row r="2744" ht="15.75" customHeight="1" spans="1:2">
      <c r="A2744" s="1"/>
      <c r="B2744" s="1"/>
    </row>
    <row r="2745" ht="15.75" customHeight="1" spans="1:2">
      <c r="A2745" s="1"/>
      <c r="B2745" s="1"/>
    </row>
    <row r="2746" ht="15.75" customHeight="1" spans="1:2">
      <c r="A2746" s="1"/>
      <c r="B2746" s="1"/>
    </row>
    <row r="2747" ht="15.75" customHeight="1" spans="1:2">
      <c r="A2747" s="1"/>
      <c r="B2747" s="1"/>
    </row>
    <row r="2748" ht="15.75" customHeight="1" spans="1:2">
      <c r="A2748" s="1"/>
      <c r="B2748" s="1"/>
    </row>
    <row r="2749" ht="15.75" customHeight="1" spans="1:2">
      <c r="A2749" s="1"/>
      <c r="B2749" s="1"/>
    </row>
    <row r="2750" ht="15.75" customHeight="1" spans="1:2">
      <c r="A2750" s="1"/>
      <c r="B2750" s="1"/>
    </row>
    <row r="2751" ht="15.75" customHeight="1" spans="1:2">
      <c r="A2751" s="1"/>
      <c r="B2751" s="1"/>
    </row>
    <row r="2752" ht="15.75" customHeight="1" spans="1:2">
      <c r="A2752" s="1"/>
      <c r="B2752" s="1"/>
    </row>
    <row r="2753" ht="15.75" customHeight="1" spans="1:2">
      <c r="A2753" s="1"/>
      <c r="B2753" s="1"/>
    </row>
    <row r="2754" ht="15.75" customHeight="1" spans="1:2">
      <c r="A2754" s="1"/>
      <c r="B2754" s="1"/>
    </row>
    <row r="2755" ht="15.75" customHeight="1" spans="1:2">
      <c r="A2755" s="1"/>
      <c r="B2755" s="1"/>
    </row>
    <row r="2756" ht="15.75" customHeight="1" spans="1:2">
      <c r="A2756" s="1"/>
      <c r="B2756" s="1"/>
    </row>
    <row r="2757" ht="15.75" customHeight="1" spans="1:2">
      <c r="A2757" s="1"/>
      <c r="B2757" s="1"/>
    </row>
    <row r="2758" ht="15.75" customHeight="1" spans="1:2">
      <c r="A2758" s="1"/>
      <c r="B2758" s="1"/>
    </row>
    <row r="2759" ht="15.75" customHeight="1" spans="1:2">
      <c r="A2759" s="1"/>
      <c r="B2759" s="1"/>
    </row>
    <row r="2760" ht="15.75" customHeight="1" spans="1:2">
      <c r="A2760" s="1"/>
      <c r="B2760" s="1"/>
    </row>
    <row r="2761" ht="15.75" customHeight="1" spans="1:2">
      <c r="A2761" s="1"/>
      <c r="B2761" s="1"/>
    </row>
    <row r="2762" ht="15.75" customHeight="1" spans="1:2">
      <c r="A2762" s="1"/>
      <c r="B2762" s="1"/>
    </row>
    <row r="2763" ht="15.75" customHeight="1" spans="1:2">
      <c r="A2763" s="1"/>
      <c r="B2763" s="1"/>
    </row>
    <row r="2764" ht="15.75" customHeight="1" spans="1:2">
      <c r="A2764" s="1"/>
      <c r="B2764" s="1"/>
    </row>
    <row r="2765" ht="15.75" customHeight="1" spans="1:2">
      <c r="A2765" s="1"/>
      <c r="B2765" s="1"/>
    </row>
    <row r="2766" ht="15.75" customHeight="1" spans="1:2">
      <c r="A2766" s="1"/>
      <c r="B2766" s="1"/>
    </row>
    <row r="2767" ht="15.75" customHeight="1" spans="1:2">
      <c r="A2767" s="1"/>
      <c r="B2767" s="1"/>
    </row>
    <row r="2768" ht="15.75" customHeight="1" spans="1:2">
      <c r="A2768" s="1"/>
      <c r="B2768" s="1"/>
    </row>
    <row r="2769" ht="15.75" customHeight="1" spans="1:2">
      <c r="A2769" s="1"/>
      <c r="B2769" s="1"/>
    </row>
    <row r="2770" ht="15.75" customHeight="1" spans="1:2">
      <c r="A2770" s="1"/>
      <c r="B2770" s="1"/>
    </row>
    <row r="2771" ht="15.75" customHeight="1" spans="1:2">
      <c r="A2771" s="1"/>
      <c r="B2771" s="1"/>
    </row>
    <row r="2772" ht="15.75" customHeight="1" spans="1:2">
      <c r="A2772" s="1"/>
      <c r="B2772" s="1"/>
    </row>
    <row r="2773" ht="15.75" customHeight="1" spans="1:2">
      <c r="A2773" s="1"/>
      <c r="B2773" s="1"/>
    </row>
    <row r="2774" ht="15.75" customHeight="1" spans="1:2">
      <c r="A2774" s="1"/>
      <c r="B2774" s="1"/>
    </row>
    <row r="2775" ht="15.75" customHeight="1" spans="1:2">
      <c r="A2775" s="1"/>
      <c r="B2775" s="1"/>
    </row>
    <row r="2776" ht="15.75" customHeight="1" spans="1:2">
      <c r="A2776" s="1"/>
      <c r="B2776" s="1"/>
    </row>
    <row r="2777" ht="15.75" customHeight="1" spans="1:2">
      <c r="A2777" s="1"/>
      <c r="B2777" s="1"/>
    </row>
    <row r="2778" ht="15.75" customHeight="1" spans="1:2">
      <c r="A2778" s="1"/>
      <c r="B2778" s="1"/>
    </row>
    <row r="2779" ht="15.75" customHeight="1" spans="1:2">
      <c r="A2779" s="1"/>
      <c r="B2779" s="1"/>
    </row>
    <row r="2780" ht="15.75" customHeight="1" spans="1:2">
      <c r="A2780" s="1"/>
      <c r="B2780" s="1"/>
    </row>
    <row r="2781" ht="15.75" customHeight="1" spans="1:2">
      <c r="A2781" s="1"/>
      <c r="B2781" s="1"/>
    </row>
    <row r="2782" ht="15.75" customHeight="1" spans="1:2">
      <c r="A2782" s="1"/>
      <c r="B2782" s="1"/>
    </row>
    <row r="2783" ht="15.75" customHeight="1" spans="1:2">
      <c r="A2783" s="1"/>
      <c r="B2783" s="1"/>
    </row>
    <row r="2784" ht="15.75" customHeight="1" spans="1:2">
      <c r="A2784" s="1"/>
      <c r="B2784" s="1"/>
    </row>
    <row r="2785" ht="15.75" customHeight="1" spans="1:2">
      <c r="A2785" s="1"/>
      <c r="B2785" s="1"/>
    </row>
    <row r="2786" ht="15.75" customHeight="1" spans="1:2">
      <c r="A2786" s="1"/>
      <c r="B2786" s="1"/>
    </row>
    <row r="2787" ht="15.75" customHeight="1" spans="1:2">
      <c r="A2787" s="1"/>
      <c r="B2787" s="1"/>
    </row>
    <row r="2788" ht="15.75" customHeight="1" spans="1:2">
      <c r="A2788" s="1"/>
      <c r="B2788" s="1"/>
    </row>
    <row r="2789" ht="15.75" customHeight="1" spans="1:2">
      <c r="A2789" s="1"/>
      <c r="B2789" s="1"/>
    </row>
    <row r="2790" ht="15.75" customHeight="1" spans="1:2">
      <c r="A2790" s="1"/>
      <c r="B2790" s="1"/>
    </row>
    <row r="2791" ht="15.75" customHeight="1" spans="1:2">
      <c r="A2791" s="1"/>
      <c r="B2791" s="1"/>
    </row>
    <row r="2792" ht="15.75" customHeight="1" spans="1:2">
      <c r="A2792" s="1"/>
      <c r="B2792" s="1"/>
    </row>
    <row r="2793" ht="15.75" customHeight="1" spans="1:2">
      <c r="A2793" s="1"/>
      <c r="B2793" s="1"/>
    </row>
    <row r="2794" ht="15.75" customHeight="1" spans="1:2">
      <c r="A2794" s="1"/>
      <c r="B2794" s="1"/>
    </row>
    <row r="2795" ht="15.75" customHeight="1" spans="1:2">
      <c r="A2795" s="1"/>
      <c r="B2795" s="1"/>
    </row>
    <row r="2796" ht="15.75" customHeight="1" spans="1:2">
      <c r="A2796" s="1"/>
      <c r="B2796" s="1"/>
    </row>
    <row r="2797" ht="15.75" customHeight="1" spans="1:2">
      <c r="A2797" s="1"/>
      <c r="B2797" s="1"/>
    </row>
    <row r="2798" ht="15.75" customHeight="1" spans="1:2">
      <c r="A2798" s="1"/>
      <c r="B2798" s="1"/>
    </row>
    <row r="2799" ht="15.75" customHeight="1" spans="1:2">
      <c r="A2799" s="1"/>
      <c r="B2799" s="1"/>
    </row>
    <row r="2800" ht="15.75" customHeight="1" spans="1:2">
      <c r="A2800" s="1"/>
      <c r="B2800" s="1"/>
    </row>
    <row r="2801" ht="15.75" customHeight="1" spans="1:2">
      <c r="A2801" s="1"/>
      <c r="B2801" s="1"/>
    </row>
    <row r="2802" ht="15.75" customHeight="1" spans="1:2">
      <c r="A2802" s="1"/>
      <c r="B2802" s="1"/>
    </row>
    <row r="2803" ht="15.75" customHeight="1" spans="1:2">
      <c r="A2803" s="1"/>
      <c r="B2803" s="1"/>
    </row>
    <row r="2804" ht="15.75" customHeight="1" spans="1:2">
      <c r="A2804" s="1"/>
      <c r="B2804" s="1"/>
    </row>
    <row r="2805" ht="15.75" customHeight="1" spans="1:2">
      <c r="A2805" s="1"/>
      <c r="B2805" s="1"/>
    </row>
    <row r="2806" ht="15.75" customHeight="1" spans="1:2">
      <c r="A2806" s="1"/>
      <c r="B2806" s="1"/>
    </row>
    <row r="2807" ht="15.75" customHeight="1" spans="1:2">
      <c r="A2807" s="1"/>
      <c r="B2807" s="1"/>
    </row>
    <row r="2808" ht="15.75" customHeight="1" spans="1:2">
      <c r="A2808" s="1"/>
      <c r="B2808" s="1"/>
    </row>
    <row r="2809" ht="15.75" customHeight="1" spans="1:2">
      <c r="A2809" s="1"/>
      <c r="B2809" s="1"/>
    </row>
    <row r="2810" ht="15.75" customHeight="1" spans="1:2">
      <c r="A2810" s="1"/>
      <c r="B2810" s="1"/>
    </row>
    <row r="2811" ht="15.75" customHeight="1" spans="1:2">
      <c r="A2811" s="1"/>
      <c r="B2811" s="1"/>
    </row>
    <row r="2812" ht="15.75" customHeight="1" spans="1:2">
      <c r="A2812" s="1"/>
      <c r="B2812" s="1"/>
    </row>
    <row r="2813" ht="15.75" customHeight="1" spans="1:2">
      <c r="A2813" s="1"/>
      <c r="B2813" s="1"/>
    </row>
    <row r="2814" ht="15.75" customHeight="1" spans="1:2">
      <c r="A2814" s="1"/>
      <c r="B2814" s="1"/>
    </row>
    <row r="2815" ht="15.75" customHeight="1" spans="1:2">
      <c r="A2815" s="1"/>
      <c r="B2815" s="1"/>
    </row>
    <row r="2816" ht="15.75" customHeight="1" spans="1:2">
      <c r="A2816" s="1"/>
      <c r="B2816" s="1"/>
    </row>
    <row r="2817" ht="15.75" customHeight="1" spans="1:2">
      <c r="A2817" s="1"/>
      <c r="B2817" s="1"/>
    </row>
    <row r="2818" ht="15.75" customHeight="1" spans="1:2">
      <c r="A2818" s="1"/>
      <c r="B2818" s="1"/>
    </row>
    <row r="2819" ht="15.75" customHeight="1" spans="1:2">
      <c r="A2819" s="1"/>
      <c r="B2819" s="1"/>
    </row>
    <row r="2820" ht="15.75" customHeight="1" spans="1:2">
      <c r="A2820" s="1"/>
      <c r="B2820" s="1"/>
    </row>
    <row r="2821" ht="15.75" customHeight="1" spans="1:2">
      <c r="A2821" s="1"/>
      <c r="B2821" s="1"/>
    </row>
    <row r="2822" ht="15.75" customHeight="1" spans="1:2">
      <c r="A2822" s="1"/>
      <c r="B2822" s="1"/>
    </row>
    <row r="2823" ht="15.75" customHeight="1" spans="1:2">
      <c r="A2823" s="1"/>
      <c r="B2823" s="1"/>
    </row>
    <row r="2824" ht="15.75" customHeight="1" spans="1:2">
      <c r="A2824" s="1"/>
      <c r="B2824" s="1"/>
    </row>
    <row r="2825" ht="15.75" customHeight="1" spans="1:2">
      <c r="A2825" s="1"/>
      <c r="B2825" s="1"/>
    </row>
    <row r="2826" ht="15.75" customHeight="1" spans="1:2">
      <c r="A2826" s="1"/>
      <c r="B2826" s="1"/>
    </row>
    <row r="2827" ht="15.75" customHeight="1" spans="1:2">
      <c r="A2827" s="1"/>
      <c r="B2827" s="1"/>
    </row>
    <row r="2828" ht="15.75" customHeight="1" spans="1:2">
      <c r="A2828" s="1"/>
      <c r="B2828" s="1"/>
    </row>
    <row r="2829" ht="15.75" customHeight="1" spans="1:2">
      <c r="A2829" s="1"/>
      <c r="B2829" s="1"/>
    </row>
    <row r="2830" ht="15.75" customHeight="1" spans="1:2">
      <c r="A2830" s="1"/>
      <c r="B2830" s="1"/>
    </row>
    <row r="2831" ht="15.75" customHeight="1" spans="1:2">
      <c r="A2831" s="1"/>
      <c r="B2831" s="1"/>
    </row>
    <row r="2832" ht="15.75" customHeight="1" spans="1:2">
      <c r="A2832" s="1"/>
      <c r="B2832" s="1"/>
    </row>
    <row r="2833" ht="15.75" customHeight="1" spans="1:2">
      <c r="A2833" s="1"/>
      <c r="B2833" s="1"/>
    </row>
    <row r="2834" ht="15.75" customHeight="1" spans="1:2">
      <c r="A2834" s="1"/>
      <c r="B2834" s="1"/>
    </row>
    <row r="2835" ht="15.75" customHeight="1" spans="1:2">
      <c r="A2835" s="1"/>
      <c r="B2835" s="1"/>
    </row>
    <row r="2836" ht="15.75" customHeight="1" spans="1:2">
      <c r="A2836" s="1"/>
      <c r="B2836" s="1"/>
    </row>
    <row r="2837" ht="15.75" customHeight="1" spans="1:2">
      <c r="A2837" s="1"/>
      <c r="B2837" s="1"/>
    </row>
    <row r="2838" ht="15.75" customHeight="1" spans="1:2">
      <c r="A2838" s="1"/>
      <c r="B2838" s="1"/>
    </row>
    <row r="2839" ht="15.75" customHeight="1" spans="1:2">
      <c r="A2839" s="1"/>
      <c r="B2839" s="1"/>
    </row>
    <row r="2840" ht="15.75" customHeight="1" spans="1:2">
      <c r="A2840" s="1"/>
      <c r="B2840" s="1"/>
    </row>
    <row r="2841" ht="15.75" customHeight="1" spans="1:2">
      <c r="A2841" s="1"/>
      <c r="B2841" s="1"/>
    </row>
    <row r="2842" ht="15.75" customHeight="1" spans="1:2">
      <c r="A2842" s="1"/>
      <c r="B2842" s="1"/>
    </row>
    <row r="2843" ht="15.75" customHeight="1" spans="1:2">
      <c r="A2843" s="1"/>
      <c r="B2843" s="1"/>
    </row>
    <row r="2844" ht="15.75" customHeight="1" spans="1:2">
      <c r="A2844" s="1"/>
      <c r="B2844" s="1"/>
    </row>
    <row r="2845" ht="15.75" customHeight="1" spans="1:2">
      <c r="A2845" s="1"/>
      <c r="B2845" s="1"/>
    </row>
    <row r="2846" ht="15.75" customHeight="1" spans="1:2">
      <c r="A2846" s="1"/>
      <c r="B2846" s="1"/>
    </row>
    <row r="2847" ht="15.75" customHeight="1" spans="1:2">
      <c r="A2847" s="1"/>
      <c r="B2847" s="1"/>
    </row>
    <row r="2848" ht="15.75" customHeight="1" spans="1:2">
      <c r="A2848" s="1"/>
      <c r="B2848" s="1"/>
    </row>
    <row r="2849" ht="15.75" customHeight="1" spans="1:2">
      <c r="A2849" s="1"/>
      <c r="B2849" s="1"/>
    </row>
    <row r="2850" ht="15.75" customHeight="1" spans="1:2">
      <c r="A2850" s="1"/>
      <c r="B2850" s="1"/>
    </row>
    <row r="2851" ht="15.75" customHeight="1" spans="1:2">
      <c r="A2851" s="1"/>
      <c r="B2851" s="1"/>
    </row>
    <row r="2852" ht="15.75" customHeight="1" spans="1:2">
      <c r="A2852" s="1"/>
      <c r="B2852" s="1"/>
    </row>
    <row r="2853" ht="15.75" customHeight="1" spans="1:2">
      <c r="A2853" s="1"/>
      <c r="B2853" s="1"/>
    </row>
    <row r="2854" ht="15.75" customHeight="1" spans="1:2">
      <c r="A2854" s="1"/>
      <c r="B2854" s="1"/>
    </row>
    <row r="2855" ht="15.75" customHeight="1" spans="1:2">
      <c r="A2855" s="1"/>
      <c r="B2855" s="1"/>
    </row>
    <row r="2856" ht="15.75" customHeight="1" spans="1:2">
      <c r="A2856" s="1"/>
      <c r="B2856" s="1"/>
    </row>
    <row r="2857" ht="15.75" customHeight="1" spans="1:2">
      <c r="A2857" s="1"/>
      <c r="B2857" s="1"/>
    </row>
    <row r="2858" ht="15.75" customHeight="1" spans="1:2">
      <c r="A2858" s="1"/>
      <c r="B2858" s="1"/>
    </row>
    <row r="2859" ht="15.75" customHeight="1" spans="1:2">
      <c r="A2859" s="1"/>
      <c r="B2859" s="1"/>
    </row>
    <row r="2860" ht="15.75" customHeight="1" spans="1:2">
      <c r="A2860" s="1"/>
      <c r="B2860" s="1"/>
    </row>
    <row r="2861" ht="15.75" customHeight="1" spans="1:2">
      <c r="A2861" s="1"/>
      <c r="B2861" s="1"/>
    </row>
    <row r="2862" ht="15.75" customHeight="1" spans="1:2">
      <c r="A2862" s="1"/>
      <c r="B2862" s="1"/>
    </row>
    <row r="2863" ht="15.75" customHeight="1" spans="1:2">
      <c r="A2863" s="1"/>
      <c r="B2863" s="1"/>
    </row>
    <row r="2864" ht="15.75" customHeight="1" spans="1:2">
      <c r="A2864" s="1"/>
      <c r="B2864" s="1"/>
    </row>
    <row r="2865" ht="15.75" customHeight="1" spans="1:2">
      <c r="A2865" s="1"/>
      <c r="B2865" s="1"/>
    </row>
    <row r="2866" ht="15.75" customHeight="1" spans="1:2">
      <c r="A2866" s="1"/>
      <c r="B2866" s="1"/>
    </row>
    <row r="2867" ht="15.75" customHeight="1" spans="1:2">
      <c r="A2867" s="1"/>
      <c r="B2867" s="1"/>
    </row>
    <row r="2868" ht="15.75" customHeight="1" spans="1:2">
      <c r="A2868" s="1"/>
      <c r="B2868" s="1"/>
    </row>
    <row r="2869" ht="15.75" customHeight="1" spans="1:2">
      <c r="A2869" s="1"/>
      <c r="B2869" s="1"/>
    </row>
    <row r="2870" ht="15.75" customHeight="1" spans="1:2">
      <c r="A2870" s="1"/>
      <c r="B2870" s="1"/>
    </row>
    <row r="2871" ht="15.75" customHeight="1" spans="1:2">
      <c r="A2871" s="1"/>
      <c r="B2871" s="1"/>
    </row>
    <row r="2872" ht="15.75" customHeight="1" spans="1:2">
      <c r="A2872" s="1"/>
      <c r="B2872" s="1"/>
    </row>
    <row r="2873" ht="15.75" customHeight="1" spans="1:2">
      <c r="A2873" s="1"/>
      <c r="B2873" s="1"/>
    </row>
    <row r="2874" ht="15.75" customHeight="1" spans="1:2">
      <c r="A2874" s="1"/>
      <c r="B2874" s="1"/>
    </row>
    <row r="2875" ht="15.75" customHeight="1" spans="1:2">
      <c r="A2875" s="1"/>
      <c r="B2875" s="1"/>
    </row>
    <row r="2876" ht="15.75" customHeight="1" spans="1:2">
      <c r="A2876" s="1"/>
      <c r="B2876" s="1"/>
    </row>
    <row r="2877" ht="15.75" customHeight="1" spans="1:2">
      <c r="A2877" s="1"/>
      <c r="B2877" s="1"/>
    </row>
    <row r="2878" ht="15.75" customHeight="1" spans="1:2">
      <c r="A2878" s="1"/>
      <c r="B2878" s="1"/>
    </row>
    <row r="2879" ht="15.75" customHeight="1" spans="1:2">
      <c r="A2879" s="1"/>
      <c r="B2879" s="1"/>
    </row>
    <row r="2880" ht="15.75" customHeight="1" spans="1:2">
      <c r="A2880" s="1"/>
      <c r="B2880" s="1"/>
    </row>
    <row r="2881" ht="15.75" customHeight="1" spans="1:2">
      <c r="A2881" s="1"/>
      <c r="B2881" s="1"/>
    </row>
    <row r="2882" ht="15.75" customHeight="1" spans="1:2">
      <c r="A2882" s="1"/>
      <c r="B2882" s="1"/>
    </row>
    <row r="2883" ht="15.75" customHeight="1" spans="1:2">
      <c r="A2883" s="1"/>
      <c r="B2883" s="1"/>
    </row>
    <row r="2884" ht="15.75" customHeight="1" spans="1:2">
      <c r="A2884" s="1"/>
      <c r="B2884" s="1"/>
    </row>
    <row r="2885" ht="15.75" customHeight="1" spans="1:2">
      <c r="A2885" s="1"/>
      <c r="B2885" s="1"/>
    </row>
    <row r="2886" ht="15.75" customHeight="1" spans="1:2">
      <c r="A2886" s="1"/>
      <c r="B2886" s="1"/>
    </row>
    <row r="2887" ht="15.75" customHeight="1" spans="1:2">
      <c r="A2887" s="1"/>
      <c r="B2887" s="1"/>
    </row>
    <row r="2888" ht="15.75" customHeight="1" spans="1:2">
      <c r="A2888" s="1"/>
      <c r="B2888" s="1"/>
    </row>
    <row r="2889" ht="15.75" customHeight="1" spans="1:2">
      <c r="A2889" s="1"/>
      <c r="B2889" s="1"/>
    </row>
    <row r="2890" ht="15.75" customHeight="1" spans="1:2">
      <c r="A2890" s="1"/>
      <c r="B2890" s="1"/>
    </row>
    <row r="2891" ht="15.75" customHeight="1" spans="1:2">
      <c r="A2891" s="1"/>
      <c r="B2891" s="1"/>
    </row>
    <row r="2892" ht="15.75" customHeight="1" spans="1:2">
      <c r="A2892" s="1"/>
      <c r="B2892" s="1"/>
    </row>
    <row r="2893" ht="15.75" customHeight="1" spans="1:2">
      <c r="A2893" s="1"/>
      <c r="B2893" s="1"/>
    </row>
    <row r="2894" ht="15.75" customHeight="1" spans="1:2">
      <c r="A2894" s="1"/>
      <c r="B2894" s="1"/>
    </row>
    <row r="2895" ht="15.75" customHeight="1" spans="1:2">
      <c r="A2895" s="1"/>
      <c r="B2895" s="1"/>
    </row>
    <row r="2896" ht="15.75" customHeight="1" spans="1:2">
      <c r="A2896" s="1"/>
      <c r="B2896" s="1"/>
    </row>
    <row r="2897" ht="15.75" customHeight="1" spans="1:2">
      <c r="A2897" s="1"/>
      <c r="B2897" s="1"/>
    </row>
    <row r="2898" ht="15.75" customHeight="1" spans="1:2">
      <c r="A2898" s="1"/>
      <c r="B2898" s="1"/>
    </row>
    <row r="2899" ht="15.75" customHeight="1" spans="1:2">
      <c r="A2899" s="1"/>
      <c r="B2899" s="1"/>
    </row>
    <row r="2900" ht="15.75" customHeight="1" spans="1:2">
      <c r="A2900" s="1"/>
      <c r="B2900" s="1"/>
    </row>
    <row r="2901" ht="15.75" customHeight="1" spans="1:2">
      <c r="A2901" s="1"/>
      <c r="B2901" s="1"/>
    </row>
    <row r="2902" ht="15.75" customHeight="1" spans="1:2">
      <c r="A2902" s="1"/>
      <c r="B2902" s="1"/>
    </row>
    <row r="2903" ht="15.75" customHeight="1" spans="1:2">
      <c r="A2903" s="1"/>
      <c r="B2903" s="1"/>
    </row>
    <row r="2904" ht="15.75" customHeight="1" spans="1:2">
      <c r="A2904" s="1"/>
      <c r="B2904" s="1"/>
    </row>
    <row r="2905" ht="15.75" customHeight="1" spans="1:2">
      <c r="A2905" s="1"/>
      <c r="B2905" s="1"/>
    </row>
    <row r="2906" ht="15.75" customHeight="1" spans="1:2">
      <c r="A2906" s="1"/>
      <c r="B2906" s="1"/>
    </row>
    <row r="2907" ht="15.75" customHeight="1" spans="1:2">
      <c r="A2907" s="1"/>
      <c r="B2907" s="1"/>
    </row>
    <row r="2908" ht="15.75" customHeight="1" spans="1:2">
      <c r="A2908" s="1"/>
      <c r="B2908" s="1"/>
    </row>
    <row r="2909" ht="15.75" customHeight="1" spans="1:2">
      <c r="A2909" s="1"/>
      <c r="B2909" s="1"/>
    </row>
    <row r="2910" ht="15.75" customHeight="1" spans="1:2">
      <c r="A2910" s="1"/>
      <c r="B2910" s="1"/>
    </row>
    <row r="2911" ht="15.75" customHeight="1" spans="1:2">
      <c r="A2911" s="1"/>
      <c r="B2911" s="1"/>
    </row>
    <row r="2912" ht="15.75" customHeight="1" spans="1:2">
      <c r="A2912" s="1"/>
      <c r="B2912" s="1"/>
    </row>
    <row r="2913" ht="15.75" customHeight="1" spans="1:2">
      <c r="A2913" s="1"/>
      <c r="B2913" s="1"/>
    </row>
    <row r="2914" ht="15.75" customHeight="1" spans="1:2">
      <c r="A2914" s="1"/>
      <c r="B2914" s="1"/>
    </row>
    <row r="2915" ht="15.75" customHeight="1" spans="1:2">
      <c r="A2915" s="1"/>
      <c r="B2915" s="1"/>
    </row>
    <row r="2916" ht="15.75" customHeight="1" spans="1:2">
      <c r="A2916" s="1"/>
      <c r="B2916" s="1"/>
    </row>
    <row r="2917" ht="15.75" customHeight="1" spans="1:2">
      <c r="A2917" s="1"/>
      <c r="B2917" s="1"/>
    </row>
    <row r="2918" ht="15.75" customHeight="1" spans="1:2">
      <c r="A2918" s="1"/>
      <c r="B2918" s="1"/>
    </row>
    <row r="2919" ht="15.75" customHeight="1" spans="1:2">
      <c r="A2919" s="1"/>
      <c r="B2919" s="1"/>
    </row>
    <row r="2920" ht="15.75" customHeight="1" spans="1:2">
      <c r="A2920" s="1"/>
      <c r="B2920" s="1"/>
    </row>
    <row r="2921" ht="15.75" customHeight="1" spans="1:2">
      <c r="A2921" s="1"/>
      <c r="B2921" s="1"/>
    </row>
    <row r="2922" ht="15.75" customHeight="1" spans="1:2">
      <c r="A2922" s="1"/>
      <c r="B2922" s="1"/>
    </row>
    <row r="2923" ht="15.75" customHeight="1" spans="1:2">
      <c r="A2923" s="1"/>
      <c r="B2923" s="1"/>
    </row>
    <row r="2924" ht="15.75" customHeight="1" spans="1:2">
      <c r="A2924" s="1"/>
      <c r="B2924" s="1"/>
    </row>
    <row r="2925" ht="15.75" customHeight="1" spans="1:2">
      <c r="A2925" s="1"/>
      <c r="B2925" s="1"/>
    </row>
    <row r="2926" ht="15.75" customHeight="1" spans="1:2">
      <c r="A2926" s="1"/>
      <c r="B2926" s="1"/>
    </row>
    <row r="2927" ht="15.75" customHeight="1" spans="1:2">
      <c r="A2927" s="1"/>
      <c r="B2927" s="1"/>
    </row>
    <row r="2928" ht="15.75" customHeight="1" spans="1:2">
      <c r="A2928" s="1"/>
      <c r="B2928" s="1"/>
    </row>
    <row r="2929" ht="15.75" customHeight="1" spans="1:2">
      <c r="A2929" s="1"/>
      <c r="B2929" s="1"/>
    </row>
    <row r="2930" ht="15.75" customHeight="1" spans="1:2">
      <c r="A2930" s="1"/>
      <c r="B2930" s="1"/>
    </row>
    <row r="2931" ht="15.75" customHeight="1" spans="1:2">
      <c r="A2931" s="1"/>
      <c r="B2931" s="1"/>
    </row>
    <row r="2932" ht="15.75" customHeight="1" spans="1:2">
      <c r="A2932" s="1"/>
      <c r="B2932" s="1"/>
    </row>
    <row r="2933" ht="15.75" customHeight="1" spans="1:2">
      <c r="A2933" s="1"/>
      <c r="B2933" s="1"/>
    </row>
    <row r="2934" ht="15.75" customHeight="1" spans="1:2">
      <c r="A2934" s="1"/>
      <c r="B2934" s="1"/>
    </row>
    <row r="2935" ht="15.75" customHeight="1" spans="1:2">
      <c r="A2935" s="1"/>
      <c r="B2935" s="1"/>
    </row>
    <row r="2936" ht="15.75" customHeight="1" spans="1:2">
      <c r="A2936" s="1"/>
      <c r="B2936" s="1"/>
    </row>
    <row r="2937" ht="15.75" customHeight="1" spans="1:2">
      <c r="A2937" s="1"/>
      <c r="B2937" s="1"/>
    </row>
    <row r="2938" ht="15.75" customHeight="1" spans="1:2">
      <c r="A2938" s="1"/>
      <c r="B2938" s="1"/>
    </row>
    <row r="2939" ht="15.75" customHeight="1" spans="1:2">
      <c r="A2939" s="1"/>
      <c r="B2939" s="1"/>
    </row>
    <row r="2940" ht="15.75" customHeight="1" spans="1:2">
      <c r="A2940" s="1"/>
      <c r="B2940" s="1"/>
    </row>
    <row r="2941" ht="15.75" customHeight="1" spans="1:2">
      <c r="A2941" s="1"/>
      <c r="B2941" s="1"/>
    </row>
    <row r="2942" ht="15.75" customHeight="1" spans="1:2">
      <c r="A2942" s="1"/>
      <c r="B2942" s="1"/>
    </row>
    <row r="2943" ht="15.75" customHeight="1" spans="1:2">
      <c r="A2943" s="1"/>
      <c r="B2943" s="1"/>
    </row>
    <row r="2944" ht="15.75" customHeight="1" spans="1:2">
      <c r="A2944" s="1"/>
      <c r="B2944" s="1"/>
    </row>
    <row r="2945" ht="15.75" customHeight="1" spans="1:2">
      <c r="A2945" s="1"/>
      <c r="B2945" s="1"/>
    </row>
    <row r="2946" ht="15.75" customHeight="1" spans="1:2">
      <c r="A2946" s="1"/>
      <c r="B2946" s="1"/>
    </row>
    <row r="2947" ht="15.75" customHeight="1" spans="1:2">
      <c r="A2947" s="1"/>
      <c r="B2947" s="1"/>
    </row>
    <row r="2948" ht="15.75" customHeight="1" spans="1:2">
      <c r="A2948" s="1"/>
      <c r="B2948" s="1"/>
    </row>
    <row r="2949" ht="15.75" customHeight="1" spans="1:2">
      <c r="A2949" s="1"/>
      <c r="B2949" s="1"/>
    </row>
    <row r="2950" ht="15.75" customHeight="1" spans="1:2">
      <c r="A2950" s="1"/>
      <c r="B2950" s="1"/>
    </row>
    <row r="2951" ht="15.75" customHeight="1" spans="1:2">
      <c r="A2951" s="1"/>
      <c r="B2951" s="1"/>
    </row>
    <row r="2952" ht="15.75" customHeight="1" spans="1:2">
      <c r="A2952" s="1"/>
      <c r="B2952" s="1"/>
    </row>
    <row r="2953" ht="15.75" customHeight="1" spans="1:2">
      <c r="A2953" s="1"/>
      <c r="B2953" s="1"/>
    </row>
    <row r="2954" ht="15.75" customHeight="1" spans="1:2">
      <c r="A2954" s="1"/>
      <c r="B2954" s="1"/>
    </row>
    <row r="2955" ht="15.75" customHeight="1" spans="1:2">
      <c r="A2955" s="1"/>
      <c r="B2955" s="1"/>
    </row>
    <row r="2956" ht="15.75" customHeight="1" spans="1:2">
      <c r="A2956" s="1"/>
      <c r="B2956" s="1"/>
    </row>
    <row r="2957" ht="15.75" customHeight="1" spans="1:2">
      <c r="A2957" s="1"/>
      <c r="B2957" s="1"/>
    </row>
    <row r="2958" ht="15.75" customHeight="1" spans="1:2">
      <c r="A2958" s="1"/>
      <c r="B2958" s="1"/>
    </row>
    <row r="2959" ht="15.75" customHeight="1" spans="1:2">
      <c r="A2959" s="1"/>
      <c r="B2959" s="1"/>
    </row>
    <row r="2960" ht="15.75" customHeight="1" spans="1:2">
      <c r="A2960" s="1"/>
      <c r="B2960" s="1"/>
    </row>
    <row r="2961" ht="15.75" customHeight="1" spans="1:2">
      <c r="A2961" s="1"/>
      <c r="B2961" s="1"/>
    </row>
    <row r="2962" ht="15.75" customHeight="1" spans="1:2">
      <c r="A2962" s="1"/>
      <c r="B2962" s="1"/>
    </row>
    <row r="2963" ht="15.75" customHeight="1" spans="1:2">
      <c r="A2963" s="1"/>
      <c r="B2963" s="1"/>
    </row>
    <row r="2964" ht="15.75" customHeight="1" spans="1:2">
      <c r="A2964" s="1"/>
      <c r="B2964" s="1"/>
    </row>
    <row r="2965" ht="15.75" customHeight="1" spans="1:2">
      <c r="A2965" s="1"/>
      <c r="B2965" s="1"/>
    </row>
    <row r="2966" ht="15.75" customHeight="1" spans="1:2">
      <c r="A2966" s="1"/>
      <c r="B2966" s="1"/>
    </row>
    <row r="2967" ht="15.75" customHeight="1" spans="1:2">
      <c r="A2967" s="1"/>
      <c r="B2967" s="1"/>
    </row>
    <row r="2968" ht="15.75" customHeight="1" spans="1:2">
      <c r="A2968" s="1"/>
      <c r="B2968" s="1"/>
    </row>
    <row r="2969" ht="15.75" customHeight="1" spans="1:2">
      <c r="A2969" s="1"/>
      <c r="B2969" s="1"/>
    </row>
    <row r="2970" ht="15.75" customHeight="1" spans="1:2">
      <c r="A2970" s="1"/>
      <c r="B2970" s="1"/>
    </row>
    <row r="2971" ht="15.75" customHeight="1" spans="1:2">
      <c r="A2971" s="1"/>
      <c r="B2971" s="1"/>
    </row>
    <row r="2972" ht="15.75" customHeight="1" spans="1:2">
      <c r="A2972" s="1"/>
      <c r="B2972" s="1"/>
    </row>
    <row r="2973" ht="15.75" customHeight="1" spans="1:2">
      <c r="A2973" s="1"/>
      <c r="B2973" s="1"/>
    </row>
    <row r="2974" ht="15.75" customHeight="1" spans="1:2">
      <c r="A2974" s="1"/>
      <c r="B2974" s="1"/>
    </row>
    <row r="2975" ht="15.75" customHeight="1" spans="1:2">
      <c r="A2975" s="1"/>
      <c r="B2975" s="1"/>
    </row>
    <row r="2976" ht="15.75" customHeight="1" spans="1:2">
      <c r="A2976" s="1"/>
      <c r="B2976" s="1"/>
    </row>
    <row r="2977" ht="15.75" customHeight="1" spans="1:2">
      <c r="A2977" s="1"/>
      <c r="B2977" s="1"/>
    </row>
    <row r="2978" ht="15.75" customHeight="1" spans="1:2">
      <c r="A2978" s="1"/>
      <c r="B2978" s="1"/>
    </row>
    <row r="2979" ht="15.75" customHeight="1" spans="1:2">
      <c r="A2979" s="1"/>
      <c r="B2979" s="1"/>
    </row>
    <row r="2980" ht="15.75" customHeight="1" spans="1:2">
      <c r="A2980" s="1"/>
      <c r="B2980" s="1"/>
    </row>
    <row r="2981" ht="15.75" customHeight="1" spans="1:2">
      <c r="A2981" s="1"/>
      <c r="B2981" s="1"/>
    </row>
    <row r="2982" ht="15.75" customHeight="1" spans="1:2">
      <c r="A2982" s="1"/>
      <c r="B2982" s="1"/>
    </row>
    <row r="2983" ht="15.75" customHeight="1" spans="1:2">
      <c r="A2983" s="1"/>
      <c r="B2983" s="1"/>
    </row>
    <row r="2984" ht="15.75" customHeight="1" spans="1:2">
      <c r="A2984" s="1"/>
      <c r="B2984" s="1"/>
    </row>
    <row r="2985" ht="15.75" customHeight="1" spans="1:2">
      <c r="A2985" s="1"/>
      <c r="B2985" s="1"/>
    </row>
    <row r="2986" ht="15.75" customHeight="1" spans="1:2">
      <c r="A2986" s="1"/>
      <c r="B2986" s="1"/>
    </row>
    <row r="2987" ht="15.75" customHeight="1" spans="1:2">
      <c r="A2987" s="1"/>
      <c r="B2987" s="1"/>
    </row>
    <row r="2988" ht="15.75" customHeight="1" spans="1:2">
      <c r="A2988" s="1"/>
      <c r="B2988" s="1"/>
    </row>
    <row r="2989" ht="15.75" customHeight="1" spans="1:2">
      <c r="A2989" s="1"/>
      <c r="B2989" s="1"/>
    </row>
    <row r="2990" ht="15.75" customHeight="1" spans="1:2">
      <c r="A2990" s="1"/>
      <c r="B2990" s="1"/>
    </row>
    <row r="2991" ht="15.75" customHeight="1" spans="1:2">
      <c r="A2991" s="1"/>
      <c r="B2991" s="1"/>
    </row>
    <row r="2992" ht="15.75" customHeight="1" spans="1:2">
      <c r="A2992" s="1"/>
      <c r="B2992" s="1"/>
    </row>
    <row r="2993" ht="15.75" customHeight="1" spans="1:2">
      <c r="A2993" s="1"/>
      <c r="B2993" s="1"/>
    </row>
    <row r="2994" ht="15.75" customHeight="1" spans="1:2">
      <c r="A2994" s="1"/>
      <c r="B2994" s="1"/>
    </row>
    <row r="2995" ht="15.75" customHeight="1" spans="1:2">
      <c r="A2995" s="1"/>
      <c r="B2995" s="1"/>
    </row>
    <row r="2996" ht="15.75" customHeight="1" spans="1:2">
      <c r="A2996" s="1"/>
      <c r="B2996" s="1"/>
    </row>
    <row r="2997" ht="15.75" customHeight="1" spans="1:2">
      <c r="A2997" s="1"/>
      <c r="B2997" s="1"/>
    </row>
    <row r="2998" ht="15.75" customHeight="1" spans="1:2">
      <c r="A2998" s="1"/>
      <c r="B2998" s="1"/>
    </row>
    <row r="2999" ht="15.75" customHeight="1" spans="1:2">
      <c r="A2999" s="1"/>
      <c r="B2999" s="1"/>
    </row>
    <row r="3000" ht="15.75" customHeight="1" spans="1:2">
      <c r="A3000" s="1"/>
      <c r="B3000" s="1"/>
    </row>
    <row r="3001" ht="15.75" customHeight="1" spans="1:2">
      <c r="A3001" s="1"/>
      <c r="B3001" s="1"/>
    </row>
    <row r="3002" ht="15.75" customHeight="1" spans="1:2">
      <c r="A3002" s="1"/>
      <c r="B3002" s="1"/>
    </row>
    <row r="3003" ht="15.75" customHeight="1" spans="1:2">
      <c r="A3003" s="1"/>
      <c r="B3003" s="1"/>
    </row>
    <row r="3004" ht="15.75" customHeight="1" spans="1:2">
      <c r="A3004" s="1"/>
      <c r="B3004" s="1"/>
    </row>
    <row r="3005" ht="15.75" customHeight="1" spans="1:2">
      <c r="A3005" s="1"/>
      <c r="B3005" s="1"/>
    </row>
    <row r="3006" ht="15.75" customHeight="1" spans="1:2">
      <c r="A3006" s="1"/>
      <c r="B3006" s="1"/>
    </row>
    <row r="3007" ht="15.75" customHeight="1" spans="1:2">
      <c r="A3007" s="1"/>
      <c r="B3007" s="1"/>
    </row>
    <row r="3008" ht="15.75" customHeight="1" spans="1:2">
      <c r="A3008" s="1"/>
      <c r="B3008" s="1"/>
    </row>
    <row r="3009" ht="15.75" customHeight="1" spans="1:2">
      <c r="A3009" s="1"/>
      <c r="B3009" s="1"/>
    </row>
    <row r="3010" ht="15.75" customHeight="1" spans="1:2">
      <c r="A3010" s="1"/>
      <c r="B3010" s="1"/>
    </row>
    <row r="3011" ht="15.75" customHeight="1" spans="1:2">
      <c r="A3011" s="1"/>
      <c r="B3011" s="1"/>
    </row>
    <row r="3012" ht="15.75" customHeight="1" spans="1:2">
      <c r="A3012" s="1"/>
      <c r="B3012" s="1"/>
    </row>
    <row r="3013" ht="15.75" customHeight="1" spans="1:2">
      <c r="A3013" s="1"/>
      <c r="B3013" s="1"/>
    </row>
    <row r="3014" ht="15.75" customHeight="1" spans="1:2">
      <c r="A3014" s="1"/>
      <c r="B3014" s="1"/>
    </row>
    <row r="3015" ht="15.75" customHeight="1" spans="1:2">
      <c r="A3015" s="1"/>
      <c r="B3015" s="1"/>
    </row>
    <row r="3016" ht="15.75" customHeight="1" spans="1:2">
      <c r="A3016" s="1"/>
      <c r="B3016" s="1"/>
    </row>
    <row r="3017" ht="15.75" customHeight="1" spans="1:2">
      <c r="A3017" s="1"/>
      <c r="B3017" s="1"/>
    </row>
    <row r="3018" ht="15.75" customHeight="1" spans="1:2">
      <c r="A3018" s="1"/>
      <c r="B3018" s="1"/>
    </row>
    <row r="3019" ht="15.75" customHeight="1" spans="1:2">
      <c r="A3019" s="1"/>
      <c r="B3019" s="1"/>
    </row>
    <row r="3020" ht="15.75" customHeight="1" spans="1:2">
      <c r="A3020" s="1"/>
      <c r="B3020" s="1"/>
    </row>
    <row r="3021" ht="15.75" customHeight="1" spans="1:2">
      <c r="A3021" s="1"/>
      <c r="B3021" s="1"/>
    </row>
    <row r="3022" ht="15.75" customHeight="1" spans="1:2">
      <c r="A3022" s="1"/>
      <c r="B3022" s="1"/>
    </row>
    <row r="3023" ht="15.75" customHeight="1" spans="1:2">
      <c r="A3023" s="1"/>
      <c r="B3023" s="1"/>
    </row>
    <row r="3024" ht="15.75" customHeight="1" spans="1:2">
      <c r="A3024" s="1"/>
      <c r="B3024" s="1"/>
    </row>
    <row r="3025" ht="15.75" customHeight="1" spans="1:2">
      <c r="A3025" s="1"/>
      <c r="B3025" s="1"/>
    </row>
    <row r="3026" ht="15.75" customHeight="1" spans="1:2">
      <c r="A3026" s="1"/>
      <c r="B3026" s="1"/>
    </row>
    <row r="3027" ht="15.75" customHeight="1" spans="1:2">
      <c r="A3027" s="1"/>
      <c r="B3027" s="1"/>
    </row>
    <row r="3028" ht="15.75" customHeight="1" spans="1:2">
      <c r="A3028" s="1"/>
      <c r="B3028" s="1"/>
    </row>
    <row r="3029" ht="15.75" customHeight="1" spans="1:2">
      <c r="A3029" s="1"/>
      <c r="B3029" s="1"/>
    </row>
    <row r="3030" ht="15.75" customHeight="1" spans="1:2">
      <c r="A3030" s="1"/>
      <c r="B3030" s="1"/>
    </row>
    <row r="3031" ht="15.75" customHeight="1" spans="1:2">
      <c r="A3031" s="1"/>
      <c r="B3031" s="1"/>
    </row>
    <row r="3032" ht="15.75" customHeight="1" spans="1:2">
      <c r="A3032" s="1"/>
      <c r="B3032" s="1"/>
    </row>
    <row r="3033" ht="15.75" customHeight="1" spans="1:2">
      <c r="A3033" s="1"/>
      <c r="B3033" s="1"/>
    </row>
    <row r="3034" ht="15.75" customHeight="1" spans="1:2">
      <c r="A3034" s="1"/>
      <c r="B3034" s="1"/>
    </row>
    <row r="3035" ht="15.75" customHeight="1" spans="1:2">
      <c r="A3035" s="1"/>
      <c r="B3035" s="1"/>
    </row>
    <row r="3036" ht="15.75" customHeight="1" spans="1:2">
      <c r="A3036" s="1"/>
      <c r="B3036" s="1"/>
    </row>
    <row r="3037" ht="15.75" customHeight="1" spans="1:2">
      <c r="A3037" s="1"/>
      <c r="B3037" s="1"/>
    </row>
    <row r="3038" ht="15.75" customHeight="1" spans="1:2">
      <c r="A3038" s="1"/>
      <c r="B3038" s="1"/>
    </row>
    <row r="3039" ht="15.75" customHeight="1" spans="1:2">
      <c r="A3039" s="1"/>
      <c r="B3039" s="1"/>
    </row>
    <row r="3040" ht="15.75" customHeight="1" spans="1:2">
      <c r="A3040" s="1"/>
      <c r="B3040" s="1"/>
    </row>
    <row r="3041" ht="15.75" customHeight="1" spans="1:2">
      <c r="A3041" s="1"/>
      <c r="B3041" s="1"/>
    </row>
    <row r="3042" ht="15.75" customHeight="1" spans="1:2">
      <c r="A3042" s="1"/>
      <c r="B3042" s="1"/>
    </row>
    <row r="3043" ht="15.75" customHeight="1" spans="1:2">
      <c r="A3043" s="1"/>
      <c r="B3043" s="1"/>
    </row>
    <row r="3044" ht="15.75" customHeight="1" spans="1:2">
      <c r="A3044" s="1"/>
      <c r="B3044" s="1"/>
    </row>
    <row r="3045" ht="15.75" customHeight="1" spans="1:2">
      <c r="A3045" s="1"/>
      <c r="B3045" s="1"/>
    </row>
    <row r="3046" ht="15.75" customHeight="1" spans="1:2">
      <c r="A3046" s="1"/>
      <c r="B3046" s="1"/>
    </row>
    <row r="3047" ht="15.75" customHeight="1" spans="1:2">
      <c r="A3047" s="1"/>
      <c r="B3047" s="1"/>
    </row>
    <row r="3048" ht="15.75" customHeight="1" spans="1:2">
      <c r="A3048" s="1"/>
      <c r="B3048" s="1"/>
    </row>
    <row r="3049" ht="15.75" customHeight="1" spans="1:2">
      <c r="A3049" s="1"/>
      <c r="B3049" s="1"/>
    </row>
    <row r="3050" ht="15.75" customHeight="1" spans="1:2">
      <c r="A3050" s="1"/>
      <c r="B3050" s="1"/>
    </row>
    <row r="3051" ht="15.75" customHeight="1" spans="1:2">
      <c r="A3051" s="1"/>
      <c r="B3051" s="1"/>
    </row>
    <row r="3052" ht="15.75" customHeight="1" spans="1:2">
      <c r="A3052" s="1"/>
      <c r="B3052" s="1"/>
    </row>
    <row r="3053" ht="15.75" customHeight="1" spans="1:2">
      <c r="A3053" s="1"/>
      <c r="B3053" s="1"/>
    </row>
    <row r="3054" ht="15.75" customHeight="1" spans="1:2">
      <c r="A3054" s="1"/>
      <c r="B3054" s="1"/>
    </row>
    <row r="3055" ht="15.75" customHeight="1" spans="1:2">
      <c r="A3055" s="1"/>
      <c r="B3055" s="1"/>
    </row>
    <row r="3056" ht="15.75" customHeight="1" spans="1:2">
      <c r="A3056" s="1"/>
      <c r="B3056" s="1"/>
    </row>
    <row r="3057" ht="15.75" customHeight="1" spans="1:2">
      <c r="A3057" s="1"/>
      <c r="B3057" s="1"/>
    </row>
    <row r="3058" ht="15.75" customHeight="1" spans="1:2">
      <c r="A3058" s="1"/>
      <c r="B3058" s="1"/>
    </row>
    <row r="3059" ht="15.75" customHeight="1" spans="1:2">
      <c r="A3059" s="1"/>
      <c r="B3059" s="1"/>
    </row>
    <row r="3060" ht="15.75" customHeight="1" spans="1:2">
      <c r="A3060" s="1"/>
      <c r="B3060" s="1"/>
    </row>
    <row r="3061" ht="15.75" customHeight="1" spans="1:2">
      <c r="A3061" s="1"/>
      <c r="B3061" s="1"/>
    </row>
    <row r="3062" ht="15.75" customHeight="1" spans="1:2">
      <c r="A3062" s="1"/>
      <c r="B3062" s="1"/>
    </row>
    <row r="3063" ht="15.75" customHeight="1" spans="1:2">
      <c r="A3063" s="1"/>
      <c r="B3063" s="1"/>
    </row>
    <row r="3064" ht="15.75" customHeight="1" spans="1:2">
      <c r="A3064" s="1"/>
      <c r="B3064" s="1"/>
    </row>
    <row r="3065" ht="15.75" customHeight="1" spans="1:2">
      <c r="A3065" s="1"/>
      <c r="B3065" s="1"/>
    </row>
    <row r="3066" ht="15.75" customHeight="1" spans="1:2">
      <c r="A3066" s="1"/>
      <c r="B3066" s="1"/>
    </row>
    <row r="3067" ht="15.75" customHeight="1" spans="1:2">
      <c r="A3067" s="1"/>
      <c r="B3067" s="1"/>
    </row>
    <row r="3068" ht="15.75" customHeight="1" spans="1:2">
      <c r="A3068" s="1"/>
      <c r="B3068" s="1"/>
    </row>
    <row r="3069" ht="15.75" customHeight="1" spans="1:2">
      <c r="A3069" s="1"/>
      <c r="B3069" s="1"/>
    </row>
    <row r="3070" ht="15.75" customHeight="1" spans="1:2">
      <c r="A3070" s="1"/>
      <c r="B3070" s="1"/>
    </row>
    <row r="3071" ht="15.75" customHeight="1" spans="1:2">
      <c r="A3071" s="1"/>
      <c r="B3071" s="1"/>
    </row>
    <row r="3072" ht="15.75" customHeight="1" spans="1:2">
      <c r="A3072" s="1"/>
      <c r="B3072" s="1"/>
    </row>
    <row r="3073" ht="15.75" customHeight="1" spans="1:2">
      <c r="A3073" s="1"/>
      <c r="B3073" s="1"/>
    </row>
    <row r="3074" ht="15.75" customHeight="1" spans="1:2">
      <c r="A3074" s="1"/>
      <c r="B3074" s="1"/>
    </row>
    <row r="3075" ht="15.75" customHeight="1" spans="1:2">
      <c r="A3075" s="1"/>
      <c r="B3075" s="1"/>
    </row>
    <row r="3076" ht="15.75" customHeight="1" spans="1:2">
      <c r="A3076" s="1"/>
      <c r="B3076" s="1"/>
    </row>
    <row r="3077" ht="15.75" customHeight="1" spans="1:2">
      <c r="A3077" s="1"/>
      <c r="B3077" s="1"/>
    </row>
    <row r="3078" ht="15.75" customHeight="1" spans="1:2">
      <c r="A3078" s="1"/>
      <c r="B3078" s="1"/>
    </row>
    <row r="3079" ht="15.75" customHeight="1" spans="1:2">
      <c r="A3079" s="1"/>
      <c r="B3079" s="1"/>
    </row>
    <row r="3080" ht="15.75" customHeight="1" spans="1:2">
      <c r="A3080" s="1"/>
      <c r="B3080" s="1"/>
    </row>
    <row r="3081" ht="15.75" customHeight="1" spans="1:2">
      <c r="A3081" s="1"/>
      <c r="B3081" s="1"/>
    </row>
    <row r="3082" ht="15.75" customHeight="1" spans="1:2">
      <c r="A3082" s="1"/>
      <c r="B3082" s="1"/>
    </row>
    <row r="3083" ht="15.75" customHeight="1" spans="1:2">
      <c r="A3083" s="1"/>
      <c r="B3083" s="1"/>
    </row>
    <row r="3084" ht="15.75" customHeight="1" spans="1:2">
      <c r="A3084" s="1"/>
      <c r="B3084" s="1"/>
    </row>
    <row r="3085" ht="15.75" customHeight="1" spans="1:2">
      <c r="A3085" s="1"/>
      <c r="B3085" s="1"/>
    </row>
    <row r="3086" ht="15.75" customHeight="1" spans="1:2">
      <c r="A3086" s="1"/>
      <c r="B3086" s="1"/>
    </row>
    <row r="3087" ht="15.75" customHeight="1" spans="1:2">
      <c r="A3087" s="1"/>
      <c r="B3087" s="1"/>
    </row>
    <row r="3088" ht="15.75" customHeight="1" spans="1:2">
      <c r="A3088" s="1"/>
      <c r="B3088" s="1"/>
    </row>
    <row r="3089" ht="15.75" customHeight="1" spans="1:2">
      <c r="A3089" s="1"/>
      <c r="B3089" s="1"/>
    </row>
    <row r="3090" ht="15.75" customHeight="1" spans="1:2">
      <c r="A3090" s="1"/>
      <c r="B3090" s="1"/>
    </row>
    <row r="3091" ht="15.75" customHeight="1" spans="1:2">
      <c r="A3091" s="1"/>
      <c r="B3091" s="1"/>
    </row>
    <row r="3092" ht="15.75" customHeight="1" spans="1:2">
      <c r="A3092" s="1"/>
      <c r="B3092" s="1"/>
    </row>
    <row r="3093" ht="15.75" customHeight="1" spans="1:2">
      <c r="A3093" s="1"/>
      <c r="B3093" s="1"/>
    </row>
    <row r="3094" ht="15.75" customHeight="1" spans="1:2">
      <c r="A3094" s="1"/>
      <c r="B3094" s="1"/>
    </row>
    <row r="3095" ht="15.75" customHeight="1" spans="1:2">
      <c r="A3095" s="1"/>
      <c r="B3095" s="1"/>
    </row>
    <row r="3096" ht="15.75" customHeight="1" spans="1:2">
      <c r="A3096" s="1"/>
      <c r="B3096" s="1"/>
    </row>
    <row r="3097" ht="15.75" customHeight="1" spans="1:2">
      <c r="A3097" s="1"/>
      <c r="B3097" s="1"/>
    </row>
    <row r="3098" ht="15.75" customHeight="1" spans="1:2">
      <c r="A3098" s="1"/>
      <c r="B3098" s="1"/>
    </row>
    <row r="3099" ht="15.75" customHeight="1" spans="1:2">
      <c r="A3099" s="1"/>
      <c r="B3099" s="1"/>
    </row>
    <row r="3100" ht="15.75" customHeight="1" spans="1:2">
      <c r="A3100" s="1"/>
      <c r="B3100" s="1"/>
    </row>
    <row r="3101" ht="15.75" customHeight="1" spans="1:2">
      <c r="A3101" s="1"/>
      <c r="B3101" s="1"/>
    </row>
    <row r="3102" ht="15.75" customHeight="1" spans="1:2">
      <c r="A3102" s="1"/>
      <c r="B3102" s="1"/>
    </row>
    <row r="3103" ht="15.75" customHeight="1" spans="1:2">
      <c r="A3103" s="1"/>
      <c r="B3103" s="1"/>
    </row>
    <row r="3104" ht="15.75" customHeight="1" spans="1:2">
      <c r="A3104" s="1"/>
      <c r="B3104" s="1"/>
    </row>
    <row r="3105" ht="15.75" customHeight="1" spans="1:2">
      <c r="A3105" s="1"/>
      <c r="B3105" s="1"/>
    </row>
    <row r="3106" ht="15.75" customHeight="1" spans="1:2">
      <c r="A3106" s="1"/>
      <c r="B3106" s="1"/>
    </row>
    <row r="3107" ht="15.75" customHeight="1" spans="1:2">
      <c r="A3107" s="1"/>
      <c r="B3107" s="1"/>
    </row>
    <row r="3108" ht="15.75" customHeight="1" spans="1:2">
      <c r="A3108" s="1"/>
      <c r="B3108" s="1"/>
    </row>
    <row r="3109" ht="15.75" customHeight="1" spans="1:2">
      <c r="A3109" s="1"/>
      <c r="B3109" s="1"/>
    </row>
    <row r="3110" ht="15.75" customHeight="1" spans="1:2">
      <c r="A3110" s="1"/>
      <c r="B3110" s="1"/>
    </row>
    <row r="3111" ht="15.75" customHeight="1" spans="1:2">
      <c r="A3111" s="1"/>
      <c r="B3111" s="1"/>
    </row>
    <row r="3112" ht="15.75" customHeight="1" spans="1:2">
      <c r="A3112" s="1"/>
      <c r="B3112" s="1"/>
    </row>
    <row r="3113" ht="15.75" customHeight="1" spans="1:2">
      <c r="A3113" s="1"/>
      <c r="B3113" s="1"/>
    </row>
    <row r="3114" ht="15.75" customHeight="1" spans="1:2">
      <c r="A3114" s="1"/>
      <c r="B3114" s="1"/>
    </row>
    <row r="3115" ht="15.75" customHeight="1" spans="1:2">
      <c r="A3115" s="1"/>
      <c r="B3115" s="1"/>
    </row>
    <row r="3116" ht="15.75" customHeight="1" spans="1:2">
      <c r="A3116" s="1"/>
      <c r="B3116" s="1"/>
    </row>
    <row r="3117" ht="15.75" customHeight="1" spans="1:2">
      <c r="A3117" s="1"/>
      <c r="B3117" s="1"/>
    </row>
    <row r="3118" ht="15.75" customHeight="1" spans="1:2">
      <c r="A3118" s="1"/>
      <c r="B3118" s="1"/>
    </row>
    <row r="3119" ht="15.75" customHeight="1" spans="1:2">
      <c r="A3119" s="1"/>
      <c r="B3119" s="1"/>
    </row>
    <row r="3120" ht="15.75" customHeight="1" spans="1:2">
      <c r="A3120" s="1"/>
      <c r="B3120" s="1"/>
    </row>
    <row r="3121" ht="15.75" customHeight="1" spans="1:2">
      <c r="A3121" s="1"/>
      <c r="B3121" s="1"/>
    </row>
    <row r="3122" ht="15.75" customHeight="1" spans="1:2">
      <c r="A3122" s="1"/>
      <c r="B3122" s="1"/>
    </row>
    <row r="3123" ht="15.75" customHeight="1" spans="1:2">
      <c r="A3123" s="1"/>
      <c r="B3123" s="1"/>
    </row>
    <row r="3124" ht="15.75" customHeight="1" spans="1:2">
      <c r="A3124" s="1"/>
      <c r="B3124" s="1"/>
    </row>
    <row r="3125" ht="15.75" customHeight="1" spans="1:2">
      <c r="A3125" s="1"/>
      <c r="B3125" s="1"/>
    </row>
    <row r="3126" ht="15.75" customHeight="1" spans="1:2">
      <c r="A3126" s="1"/>
      <c r="B3126" s="1"/>
    </row>
    <row r="3127" ht="15.75" customHeight="1" spans="1:2">
      <c r="A3127" s="1"/>
      <c r="B3127" s="1"/>
    </row>
    <row r="3128" ht="15.75" customHeight="1" spans="1:2">
      <c r="A3128" s="1"/>
      <c r="B3128" s="1"/>
    </row>
    <row r="3129" ht="15.75" customHeight="1" spans="1:2">
      <c r="A3129" s="1"/>
      <c r="B3129" s="1"/>
    </row>
    <row r="3130" ht="15.75" customHeight="1" spans="1:2">
      <c r="A3130" s="1"/>
      <c r="B3130" s="1"/>
    </row>
    <row r="3131" ht="15.75" customHeight="1" spans="1:2">
      <c r="A3131" s="1"/>
      <c r="B3131" s="1"/>
    </row>
    <row r="3132" ht="15.75" customHeight="1" spans="1:2">
      <c r="A3132" s="1"/>
      <c r="B3132" s="1"/>
    </row>
    <row r="3133" ht="15.75" customHeight="1" spans="1:2">
      <c r="A3133" s="1"/>
      <c r="B3133" s="1"/>
    </row>
    <row r="3134" ht="15.75" customHeight="1" spans="1:2">
      <c r="A3134" s="1"/>
      <c r="B3134" s="1"/>
    </row>
    <row r="3135" ht="15.75" customHeight="1" spans="1:2">
      <c r="A3135" s="1"/>
      <c r="B3135" s="1"/>
    </row>
    <row r="3136" ht="15.75" customHeight="1" spans="1:2">
      <c r="A3136" s="1"/>
      <c r="B3136" s="1"/>
    </row>
    <row r="3137" ht="15.75" customHeight="1" spans="1:2">
      <c r="A3137" s="1"/>
      <c r="B3137" s="1"/>
    </row>
    <row r="3138" ht="15.75" customHeight="1" spans="1:2">
      <c r="A3138" s="1"/>
      <c r="B3138" s="1"/>
    </row>
    <row r="3139" ht="15.75" customHeight="1" spans="1:2">
      <c r="A3139" s="1"/>
      <c r="B3139" s="1"/>
    </row>
    <row r="3140" ht="15.75" customHeight="1" spans="1:2">
      <c r="A3140" s="1"/>
      <c r="B3140" s="1"/>
    </row>
    <row r="3141" ht="15.75" customHeight="1" spans="1:2">
      <c r="A3141" s="1"/>
      <c r="B3141" s="1"/>
    </row>
    <row r="3142" ht="15.75" customHeight="1" spans="1:2">
      <c r="A3142" s="1"/>
      <c r="B3142" s="1"/>
    </row>
    <row r="3143" ht="15.75" customHeight="1" spans="1:2">
      <c r="A3143" s="1"/>
      <c r="B3143" s="1"/>
    </row>
    <row r="3144" ht="15.75" customHeight="1" spans="1:2">
      <c r="A3144" s="1"/>
      <c r="B3144" s="1"/>
    </row>
    <row r="3145" ht="15.75" customHeight="1" spans="1:2">
      <c r="A3145" s="1"/>
      <c r="B3145" s="1"/>
    </row>
    <row r="3146" ht="15.75" customHeight="1" spans="1:2">
      <c r="A3146" s="1"/>
      <c r="B3146" s="1"/>
    </row>
    <row r="3147" ht="15.75" customHeight="1" spans="1:2">
      <c r="A3147" s="1"/>
      <c r="B3147" s="1"/>
    </row>
    <row r="3148" ht="15.75" customHeight="1" spans="1:2">
      <c r="A3148" s="1"/>
      <c r="B3148" s="1"/>
    </row>
    <row r="3149" ht="15.75" customHeight="1" spans="1:2">
      <c r="A3149" s="1"/>
      <c r="B3149" s="1"/>
    </row>
    <row r="3150" ht="15.75" customHeight="1" spans="1:2">
      <c r="A3150" s="1"/>
      <c r="B3150" s="1"/>
    </row>
    <row r="3151" ht="15.75" customHeight="1" spans="1:2">
      <c r="A3151" s="1"/>
      <c r="B3151" s="1"/>
    </row>
    <row r="3152" ht="15.75" customHeight="1" spans="1:2">
      <c r="A3152" s="1"/>
      <c r="B3152" s="1"/>
    </row>
    <row r="3153" ht="15.75" customHeight="1" spans="1:2">
      <c r="A3153" s="1"/>
      <c r="B3153" s="1"/>
    </row>
    <row r="3154" ht="15.75" customHeight="1" spans="1:2">
      <c r="A3154" s="1"/>
      <c r="B3154" s="1"/>
    </row>
    <row r="3155" ht="15.75" customHeight="1" spans="1:2">
      <c r="A3155" s="1"/>
      <c r="B3155" s="1"/>
    </row>
    <row r="3156" ht="15.75" customHeight="1" spans="1:2">
      <c r="A3156" s="1"/>
      <c r="B3156" s="1"/>
    </row>
    <row r="3157" ht="15.75" customHeight="1" spans="1:2">
      <c r="A3157" s="1"/>
      <c r="B3157" s="1"/>
    </row>
    <row r="3158" ht="15.75" customHeight="1" spans="1:2">
      <c r="A3158" s="1"/>
      <c r="B3158" s="1"/>
    </row>
    <row r="3159" ht="15.75" customHeight="1" spans="1:2">
      <c r="A3159" s="1"/>
      <c r="B3159" s="1"/>
    </row>
    <row r="3160" ht="15.75" customHeight="1" spans="1:2">
      <c r="A3160" s="1"/>
      <c r="B3160" s="1"/>
    </row>
    <row r="3161" ht="15.75" customHeight="1" spans="1:2">
      <c r="A3161" s="1"/>
      <c r="B3161" s="1"/>
    </row>
    <row r="3162" ht="15.75" customHeight="1" spans="1:2">
      <c r="A3162" s="1"/>
      <c r="B3162" s="1"/>
    </row>
    <row r="3163" ht="15.75" customHeight="1" spans="1:2">
      <c r="A3163" s="1"/>
      <c r="B3163" s="1"/>
    </row>
    <row r="3164" ht="15.75" customHeight="1" spans="1:2">
      <c r="A3164" s="1"/>
      <c r="B3164" s="1"/>
    </row>
    <row r="3165" ht="15.75" customHeight="1" spans="1:2">
      <c r="A3165" s="1"/>
      <c r="B3165" s="1"/>
    </row>
    <row r="3166" ht="15.75" customHeight="1" spans="1:2">
      <c r="A3166" s="1"/>
      <c r="B3166" s="1"/>
    </row>
    <row r="3167" ht="15.75" customHeight="1" spans="1:2">
      <c r="A3167" s="1"/>
      <c r="B3167" s="1"/>
    </row>
    <row r="3168" ht="15.75" customHeight="1" spans="1:2">
      <c r="A3168" s="1"/>
      <c r="B3168" s="1"/>
    </row>
    <row r="3169" ht="15.75" customHeight="1" spans="1:2">
      <c r="A3169" s="1"/>
      <c r="B3169" s="1"/>
    </row>
    <row r="3170" ht="15.75" customHeight="1" spans="1:2">
      <c r="A3170" s="1"/>
      <c r="B3170" s="1"/>
    </row>
    <row r="3171" ht="15.75" customHeight="1" spans="1:2">
      <c r="A3171" s="1"/>
      <c r="B3171" s="1"/>
    </row>
    <row r="3172" ht="15.75" customHeight="1" spans="1:2">
      <c r="A3172" s="1"/>
      <c r="B3172" s="1"/>
    </row>
    <row r="3173" ht="15.75" customHeight="1" spans="1:2">
      <c r="A3173" s="1"/>
      <c r="B3173" s="1"/>
    </row>
    <row r="3174" ht="15.75" customHeight="1" spans="1:2">
      <c r="A3174" s="1"/>
      <c r="B3174" s="1"/>
    </row>
    <row r="3175" ht="15.75" customHeight="1" spans="1:2">
      <c r="A3175" s="1"/>
      <c r="B3175" s="1"/>
    </row>
    <row r="3176" ht="15.75" customHeight="1" spans="1:2">
      <c r="A3176" s="1"/>
      <c r="B3176" s="1"/>
    </row>
    <row r="3177" ht="15.75" customHeight="1" spans="1:2">
      <c r="A3177" s="1"/>
      <c r="B3177" s="1"/>
    </row>
    <row r="3178" ht="15.75" customHeight="1" spans="1:2">
      <c r="A3178" s="1"/>
      <c r="B3178" s="1"/>
    </row>
    <row r="3179" ht="15.75" customHeight="1" spans="1:2">
      <c r="A3179" s="1"/>
      <c r="B3179" s="1"/>
    </row>
    <row r="3180" ht="15.75" customHeight="1" spans="1:2">
      <c r="A3180" s="1"/>
      <c r="B3180" s="1"/>
    </row>
    <row r="3181" ht="15.75" customHeight="1" spans="1:2">
      <c r="A3181" s="1"/>
      <c r="B3181" s="1"/>
    </row>
    <row r="3182" ht="15.75" customHeight="1" spans="1:2">
      <c r="A3182" s="1"/>
      <c r="B3182" s="1"/>
    </row>
    <row r="3183" ht="15.75" customHeight="1" spans="1:2">
      <c r="A3183" s="1"/>
      <c r="B3183" s="1"/>
    </row>
    <row r="3184" ht="15.75" customHeight="1" spans="1:2">
      <c r="A3184" s="1"/>
      <c r="B3184" s="1"/>
    </row>
    <row r="3185" ht="15.75" customHeight="1" spans="1:2">
      <c r="A3185" s="1"/>
      <c r="B3185" s="1"/>
    </row>
    <row r="3186" ht="15.75" customHeight="1" spans="1:2">
      <c r="A3186" s="1"/>
      <c r="B3186" s="1"/>
    </row>
    <row r="3187" ht="15.75" customHeight="1" spans="1:2">
      <c r="A3187" s="1"/>
      <c r="B3187" s="1"/>
    </row>
    <row r="3188" ht="15.75" customHeight="1" spans="1:2">
      <c r="A3188" s="1"/>
      <c r="B3188" s="1"/>
    </row>
    <row r="3189" ht="15.75" customHeight="1" spans="1:2">
      <c r="A3189" s="1"/>
      <c r="B3189" s="1"/>
    </row>
    <row r="3190" ht="15.75" customHeight="1" spans="1:2">
      <c r="A3190" s="1"/>
      <c r="B3190" s="1"/>
    </row>
    <row r="3191" ht="15.75" customHeight="1" spans="1:2">
      <c r="A3191" s="1"/>
      <c r="B3191" s="1"/>
    </row>
    <row r="3192" ht="15.75" customHeight="1" spans="1:2">
      <c r="A3192" s="1"/>
      <c r="B3192" s="1"/>
    </row>
    <row r="3193" ht="15.75" customHeight="1" spans="1:2">
      <c r="A3193" s="1"/>
      <c r="B3193" s="1"/>
    </row>
    <row r="3194" ht="15.75" customHeight="1" spans="1:2">
      <c r="A3194" s="1"/>
      <c r="B3194" s="1"/>
    </row>
    <row r="3195" ht="15.75" customHeight="1" spans="1:2">
      <c r="A3195" s="1"/>
      <c r="B3195" s="1"/>
    </row>
    <row r="3196" ht="15.75" customHeight="1" spans="1:2">
      <c r="A3196" s="1"/>
      <c r="B3196" s="1"/>
    </row>
    <row r="3197" ht="15.75" customHeight="1" spans="1:2">
      <c r="A3197" s="1"/>
      <c r="B3197" s="1"/>
    </row>
    <row r="3198" ht="15.75" customHeight="1" spans="1:2">
      <c r="A3198" s="1"/>
      <c r="B3198" s="1"/>
    </row>
    <row r="3199" ht="15.75" customHeight="1" spans="1:2">
      <c r="A3199" s="1"/>
      <c r="B3199" s="1"/>
    </row>
    <row r="3200" ht="15.75" customHeight="1" spans="1:2">
      <c r="A3200" s="1"/>
      <c r="B3200" s="1"/>
    </row>
    <row r="3201" ht="15.75" customHeight="1" spans="1:2">
      <c r="A3201" s="1"/>
      <c r="B3201" s="1"/>
    </row>
    <row r="3202" ht="15.75" customHeight="1" spans="1:2">
      <c r="A3202" s="1"/>
      <c r="B3202" s="1"/>
    </row>
    <row r="3203" ht="15.75" customHeight="1" spans="1:2">
      <c r="A3203" s="1"/>
      <c r="B3203" s="1"/>
    </row>
    <row r="3204" ht="15.75" customHeight="1" spans="1:2">
      <c r="A3204" s="1"/>
      <c r="B3204" s="1"/>
    </row>
    <row r="3205" ht="15.75" customHeight="1" spans="1:2">
      <c r="A3205" s="1"/>
      <c r="B3205" s="1"/>
    </row>
    <row r="3206" ht="15.75" customHeight="1" spans="1:2">
      <c r="A3206" s="1"/>
      <c r="B3206" s="1"/>
    </row>
    <row r="3207" ht="15.75" customHeight="1" spans="1:2">
      <c r="A3207" s="1"/>
      <c r="B3207" s="1"/>
    </row>
    <row r="3208" ht="15.75" customHeight="1" spans="1:2">
      <c r="A3208" s="1"/>
      <c r="B3208" s="1"/>
    </row>
    <row r="3209" ht="15.75" customHeight="1" spans="1:2">
      <c r="A3209" s="1"/>
      <c r="B3209" s="1"/>
    </row>
    <row r="3210" ht="15.75" customHeight="1" spans="1:2">
      <c r="A3210" s="1"/>
      <c r="B3210" s="1"/>
    </row>
    <row r="3211" ht="15.75" customHeight="1" spans="1:2">
      <c r="A3211" s="1"/>
      <c r="B3211" s="1"/>
    </row>
    <row r="3212" ht="15.75" customHeight="1" spans="1:2">
      <c r="A3212" s="1"/>
      <c r="B3212" s="1"/>
    </row>
    <row r="3213" ht="15.75" customHeight="1" spans="1:2">
      <c r="A3213" s="1"/>
      <c r="B3213" s="1"/>
    </row>
    <row r="3214" ht="15.75" customHeight="1" spans="1:2">
      <c r="A3214" s="1"/>
      <c r="B3214" s="1"/>
    </row>
    <row r="3215" ht="15.75" customHeight="1" spans="1:2">
      <c r="A3215" s="1"/>
      <c r="B3215" s="1"/>
    </row>
    <row r="3216" ht="15.75" customHeight="1" spans="1:2">
      <c r="A3216" s="1"/>
      <c r="B3216" s="1"/>
    </row>
    <row r="3217" ht="15.75" customHeight="1" spans="1:2">
      <c r="A3217" s="1"/>
      <c r="B3217" s="1"/>
    </row>
    <row r="3218" ht="15.75" customHeight="1" spans="1:2">
      <c r="A3218" s="1"/>
      <c r="B3218" s="1"/>
    </row>
    <row r="3219" ht="15.75" customHeight="1" spans="1:2">
      <c r="A3219" s="1"/>
      <c r="B3219" s="1"/>
    </row>
    <row r="3220" ht="15.75" customHeight="1" spans="1:2">
      <c r="A3220" s="1"/>
      <c r="B3220" s="1"/>
    </row>
    <row r="3221" ht="15.75" customHeight="1" spans="1:2">
      <c r="A3221" s="1"/>
      <c r="B3221" s="1"/>
    </row>
    <row r="3222" ht="15.75" customHeight="1" spans="1:2">
      <c r="A3222" s="1"/>
      <c r="B3222" s="1"/>
    </row>
    <row r="3223" ht="15.75" customHeight="1" spans="1:2">
      <c r="A3223" s="1"/>
      <c r="B3223" s="1"/>
    </row>
    <row r="3224" ht="15.75" customHeight="1" spans="1:2">
      <c r="A3224" s="1"/>
      <c r="B3224" s="1"/>
    </row>
    <row r="3225" ht="15.75" customHeight="1" spans="1:2">
      <c r="A3225" s="1"/>
      <c r="B3225" s="1"/>
    </row>
    <row r="3226" ht="15.75" customHeight="1" spans="1:2">
      <c r="A3226" s="1"/>
      <c r="B3226" s="1"/>
    </row>
    <row r="3227" ht="15.75" customHeight="1" spans="1:2">
      <c r="A3227" s="1"/>
      <c r="B3227" s="1"/>
    </row>
    <row r="3228" ht="15.75" customHeight="1" spans="1:2">
      <c r="A3228" s="1"/>
      <c r="B3228" s="1"/>
    </row>
    <row r="3229" ht="15.75" customHeight="1" spans="1:2">
      <c r="A3229" s="1"/>
      <c r="B3229" s="1"/>
    </row>
    <row r="3230" ht="15.75" customHeight="1" spans="1:2">
      <c r="A3230" s="1"/>
      <c r="B3230" s="1"/>
    </row>
    <row r="3231" ht="15.75" customHeight="1" spans="1:2">
      <c r="A3231" s="1"/>
      <c r="B3231" s="1"/>
    </row>
    <row r="3232" ht="15.75" customHeight="1" spans="1:2">
      <c r="A3232" s="1"/>
      <c r="B3232" s="1"/>
    </row>
    <row r="3233" ht="15.75" customHeight="1" spans="1:2">
      <c r="A3233" s="1"/>
      <c r="B3233" s="1"/>
    </row>
    <row r="3234" ht="15.75" customHeight="1" spans="1:2">
      <c r="A3234" s="1"/>
      <c r="B3234" s="1"/>
    </row>
    <row r="3235" ht="15.75" customHeight="1" spans="1:2">
      <c r="A3235" s="1"/>
      <c r="B3235" s="1"/>
    </row>
    <row r="3236" ht="15.75" customHeight="1" spans="1:2">
      <c r="A3236" s="1"/>
      <c r="B3236" s="1"/>
    </row>
    <row r="3237" ht="15.75" customHeight="1" spans="1:2">
      <c r="A3237" s="1"/>
      <c r="B3237" s="1"/>
    </row>
    <row r="3238" ht="15.75" customHeight="1" spans="1:2">
      <c r="A3238" s="1"/>
      <c r="B3238" s="1"/>
    </row>
    <row r="3239" ht="15.75" customHeight="1" spans="1:2">
      <c r="A3239" s="1"/>
      <c r="B3239" s="1"/>
    </row>
    <row r="3240" ht="15.75" customHeight="1" spans="1:2">
      <c r="A3240" s="1"/>
      <c r="B3240" s="1"/>
    </row>
    <row r="3241" ht="15.75" customHeight="1" spans="1:2">
      <c r="A3241" s="1"/>
      <c r="B3241" s="1"/>
    </row>
    <row r="3242" ht="15.75" customHeight="1" spans="1:2">
      <c r="A3242" s="1"/>
      <c r="B3242" s="1"/>
    </row>
    <row r="3243" ht="15.75" customHeight="1" spans="1:2">
      <c r="A3243" s="1"/>
      <c r="B3243" s="1"/>
    </row>
    <row r="3244" ht="15.75" customHeight="1" spans="1:2">
      <c r="A3244" s="1"/>
      <c r="B3244" s="1"/>
    </row>
    <row r="3245" ht="15.75" customHeight="1" spans="1:2">
      <c r="A3245" s="1"/>
      <c r="B3245" s="1"/>
    </row>
    <row r="3246" ht="15.75" customHeight="1" spans="1:2">
      <c r="A3246" s="1"/>
      <c r="B3246" s="1"/>
    </row>
    <row r="3247" ht="15.75" customHeight="1" spans="1:2">
      <c r="A3247" s="1"/>
      <c r="B3247" s="1"/>
    </row>
    <row r="3248" ht="15.75" customHeight="1" spans="1:2">
      <c r="A3248" s="1"/>
      <c r="B3248" s="1"/>
    </row>
    <row r="3249" ht="15.75" customHeight="1" spans="1:2">
      <c r="A3249" s="1"/>
      <c r="B3249" s="1"/>
    </row>
    <row r="3250" ht="15.75" customHeight="1" spans="1:2">
      <c r="A3250" s="1"/>
      <c r="B3250" s="1"/>
    </row>
    <row r="3251" ht="15.75" customHeight="1" spans="1:2">
      <c r="A3251" s="1"/>
      <c r="B3251" s="1"/>
    </row>
    <row r="3252" ht="15.75" customHeight="1" spans="1:2">
      <c r="A3252" s="1"/>
      <c r="B3252" s="1"/>
    </row>
    <row r="3253" ht="15.75" customHeight="1" spans="1:2">
      <c r="A3253" s="1"/>
      <c r="B3253" s="1"/>
    </row>
    <row r="3254" ht="15.75" customHeight="1" spans="1:2">
      <c r="A3254" s="1"/>
      <c r="B3254" s="1"/>
    </row>
    <row r="3255" ht="15.75" customHeight="1" spans="1:2">
      <c r="A3255" s="1"/>
      <c r="B3255" s="1"/>
    </row>
    <row r="3256" ht="15.75" customHeight="1" spans="1:2">
      <c r="A3256" s="1"/>
      <c r="B3256" s="1"/>
    </row>
    <row r="3257" ht="15.75" customHeight="1" spans="1:2">
      <c r="A3257" s="1"/>
      <c r="B3257" s="1"/>
    </row>
    <row r="3258" ht="15.75" customHeight="1" spans="1:2">
      <c r="A3258" s="1"/>
      <c r="B3258" s="1"/>
    </row>
    <row r="3259" ht="15.75" customHeight="1" spans="1:2">
      <c r="A3259" s="1"/>
      <c r="B3259" s="1"/>
    </row>
    <row r="3260" ht="15.75" customHeight="1" spans="1:2">
      <c r="A3260" s="1"/>
      <c r="B3260" s="1"/>
    </row>
    <row r="3261" ht="15.75" customHeight="1" spans="1:2">
      <c r="A3261" s="1"/>
      <c r="B3261" s="1"/>
    </row>
    <row r="3262" ht="15.75" customHeight="1" spans="1:2">
      <c r="A3262" s="1"/>
      <c r="B3262" s="1"/>
    </row>
    <row r="3263" ht="15.75" customHeight="1" spans="1:2">
      <c r="A3263" s="1"/>
      <c r="B3263" s="1"/>
    </row>
    <row r="3264" ht="15.75" customHeight="1" spans="1:2">
      <c r="A3264" s="1"/>
      <c r="B3264" s="1"/>
    </row>
    <row r="3265" ht="15.75" customHeight="1" spans="1:2">
      <c r="A3265" s="1"/>
      <c r="B3265" s="1"/>
    </row>
    <row r="3266" ht="15.75" customHeight="1" spans="1:2">
      <c r="A3266" s="1"/>
      <c r="B3266" s="1"/>
    </row>
    <row r="3267" ht="15.75" customHeight="1" spans="1:2">
      <c r="A3267" s="1"/>
      <c r="B3267" s="1"/>
    </row>
    <row r="3268" ht="15.75" customHeight="1" spans="1:2">
      <c r="A3268" s="1"/>
      <c r="B3268" s="1"/>
    </row>
    <row r="3269" ht="15.75" customHeight="1" spans="1:2">
      <c r="A3269" s="1"/>
      <c r="B3269" s="1"/>
    </row>
    <row r="3270" ht="15.75" customHeight="1" spans="1:2">
      <c r="A3270" s="1"/>
      <c r="B3270" s="1"/>
    </row>
    <row r="3271" ht="15.75" customHeight="1" spans="1:2">
      <c r="A3271" s="1"/>
      <c r="B3271" s="1"/>
    </row>
    <row r="3272" ht="15.75" customHeight="1" spans="1:2">
      <c r="A3272" s="1"/>
      <c r="B3272" s="1"/>
    </row>
    <row r="3273" ht="15.75" customHeight="1" spans="1:2">
      <c r="A3273" s="1"/>
      <c r="B3273" s="1"/>
    </row>
    <row r="3274" ht="15.75" customHeight="1" spans="1:2">
      <c r="A3274" s="1"/>
      <c r="B3274" s="1"/>
    </row>
    <row r="3275" ht="15.75" customHeight="1" spans="1:2">
      <c r="A3275" s="1"/>
      <c r="B3275" s="1"/>
    </row>
    <row r="3276" ht="15.75" customHeight="1" spans="1:2">
      <c r="A3276" s="1"/>
      <c r="B3276" s="1"/>
    </row>
    <row r="3277" ht="15.75" customHeight="1" spans="1:2">
      <c r="A3277" s="1"/>
      <c r="B3277" s="1"/>
    </row>
    <row r="3278" ht="15.75" customHeight="1" spans="1:2">
      <c r="A3278" s="1"/>
      <c r="B3278" s="1"/>
    </row>
    <row r="3279" ht="15.75" customHeight="1" spans="1:2">
      <c r="A3279" s="1"/>
      <c r="B3279" s="1"/>
    </row>
    <row r="3280" ht="15.75" customHeight="1" spans="1:2">
      <c r="A3280" s="1"/>
      <c r="B3280" s="1"/>
    </row>
    <row r="3281" ht="15.75" customHeight="1" spans="1:2">
      <c r="A3281" s="1"/>
      <c r="B3281" s="1"/>
    </row>
    <row r="3282" ht="15.75" customHeight="1" spans="1:2">
      <c r="A3282" s="1"/>
      <c r="B3282" s="1"/>
    </row>
    <row r="3283" ht="15.75" customHeight="1" spans="1:2">
      <c r="A3283" s="1"/>
      <c r="B3283" s="1"/>
    </row>
    <row r="3284" ht="15.75" customHeight="1" spans="1:2">
      <c r="A3284" s="1"/>
      <c r="B3284" s="1"/>
    </row>
    <row r="3285" ht="15.75" customHeight="1" spans="1:2">
      <c r="A3285" s="1"/>
      <c r="B3285" s="1"/>
    </row>
    <row r="3286" ht="15.75" customHeight="1" spans="1:2">
      <c r="A3286" s="1"/>
      <c r="B3286" s="1"/>
    </row>
    <row r="3287" ht="15.75" customHeight="1" spans="1:2">
      <c r="A3287" s="1"/>
      <c r="B3287" s="1"/>
    </row>
    <row r="3288" ht="15.75" customHeight="1" spans="1:2">
      <c r="A3288" s="1"/>
      <c r="B3288" s="1"/>
    </row>
    <row r="3289" ht="15.75" customHeight="1" spans="1:2">
      <c r="A3289" s="1"/>
      <c r="B3289" s="1"/>
    </row>
    <row r="3290" ht="15.75" customHeight="1" spans="1:2">
      <c r="A3290" s="1"/>
      <c r="B3290" s="1"/>
    </row>
    <row r="3291" ht="15.75" customHeight="1" spans="1:2">
      <c r="A3291" s="1"/>
      <c r="B3291" s="1"/>
    </row>
    <row r="3292" ht="15.75" customHeight="1" spans="1:2">
      <c r="A3292" s="1"/>
      <c r="B3292" s="1"/>
    </row>
    <row r="3293" ht="15.75" customHeight="1" spans="1:2">
      <c r="A3293" s="1"/>
      <c r="B3293" s="1"/>
    </row>
    <row r="3294" ht="15.75" customHeight="1" spans="1:2">
      <c r="A3294" s="1"/>
      <c r="B3294" s="1"/>
    </row>
    <row r="3295" ht="15.75" customHeight="1" spans="1:2">
      <c r="A3295" s="1"/>
      <c r="B3295" s="1"/>
    </row>
    <row r="3296" ht="15.75" customHeight="1" spans="1:2">
      <c r="A3296" s="1"/>
      <c r="B3296" s="1"/>
    </row>
    <row r="3297" ht="15.75" customHeight="1" spans="1:2">
      <c r="A3297" s="1"/>
      <c r="B3297" s="1"/>
    </row>
    <row r="3298" ht="15.75" customHeight="1" spans="1:2">
      <c r="A3298" s="1"/>
      <c r="B3298" s="1"/>
    </row>
    <row r="3299" ht="15.75" customHeight="1" spans="1:2">
      <c r="A3299" s="1"/>
      <c r="B3299" s="1"/>
    </row>
    <row r="3300" ht="15.75" customHeight="1" spans="1:2">
      <c r="A3300" s="1"/>
      <c r="B3300" s="1"/>
    </row>
    <row r="3301" ht="15.75" customHeight="1" spans="1:2">
      <c r="A3301" s="1"/>
      <c r="B3301" s="1"/>
    </row>
    <row r="3302" ht="15.75" customHeight="1" spans="1:2">
      <c r="A3302" s="1"/>
      <c r="B3302" s="1"/>
    </row>
    <row r="3303" ht="15.75" customHeight="1" spans="1:2">
      <c r="A3303" s="1"/>
      <c r="B3303" s="1"/>
    </row>
    <row r="3304" ht="15.75" customHeight="1" spans="1:2">
      <c r="A3304" s="1"/>
      <c r="B3304" s="1"/>
    </row>
    <row r="3305" ht="15.75" customHeight="1" spans="1:2">
      <c r="A3305" s="1"/>
      <c r="B3305" s="1"/>
    </row>
    <row r="3306" ht="15.75" customHeight="1" spans="1:2">
      <c r="A3306" s="1"/>
      <c r="B3306" s="1"/>
    </row>
    <row r="3307" ht="15.75" customHeight="1" spans="1:2">
      <c r="A3307" s="1"/>
      <c r="B3307" s="1"/>
    </row>
    <row r="3308" ht="15.75" customHeight="1" spans="1:2">
      <c r="A3308" s="1"/>
      <c r="B3308" s="1"/>
    </row>
    <row r="3309" ht="15.75" customHeight="1" spans="1:2">
      <c r="A3309" s="1"/>
      <c r="B3309" s="1"/>
    </row>
    <row r="3310" ht="15.75" customHeight="1" spans="1:2">
      <c r="A3310" s="1"/>
      <c r="B3310" s="1"/>
    </row>
    <row r="3311" ht="15.75" customHeight="1" spans="1:2">
      <c r="A3311" s="1"/>
      <c r="B3311" s="1"/>
    </row>
    <row r="3312" ht="15.75" customHeight="1" spans="1:2">
      <c r="A3312" s="1"/>
      <c r="B3312" s="1"/>
    </row>
    <row r="3313" ht="15.75" customHeight="1" spans="1:2">
      <c r="A3313" s="1"/>
      <c r="B3313" s="1"/>
    </row>
    <row r="3314" ht="15.75" customHeight="1" spans="1:2">
      <c r="A3314" s="1"/>
      <c r="B3314" s="1"/>
    </row>
    <row r="3315" ht="15.75" customHeight="1" spans="1:2">
      <c r="A3315" s="1"/>
      <c r="B3315" s="1"/>
    </row>
    <row r="3316" ht="15.75" customHeight="1" spans="1:2">
      <c r="A3316" s="1"/>
      <c r="B3316" s="1"/>
    </row>
    <row r="3317" ht="15.75" customHeight="1" spans="1:2">
      <c r="A3317" s="1"/>
      <c r="B3317" s="1"/>
    </row>
    <row r="3318" ht="15.75" customHeight="1" spans="1:2">
      <c r="A3318" s="1"/>
      <c r="B3318" s="1"/>
    </row>
    <row r="3319" ht="15.75" customHeight="1" spans="1:2">
      <c r="A3319" s="1"/>
      <c r="B3319" s="1"/>
    </row>
    <row r="3320" ht="15.75" customHeight="1" spans="1:2">
      <c r="A3320" s="1"/>
      <c r="B3320" s="1"/>
    </row>
    <row r="3321" ht="15.75" customHeight="1" spans="1:2">
      <c r="A3321" s="1"/>
      <c r="B3321" s="1"/>
    </row>
    <row r="3322" ht="15.75" customHeight="1" spans="1:2">
      <c r="A3322" s="1"/>
      <c r="B3322" s="1"/>
    </row>
    <row r="3323" ht="15.75" customHeight="1" spans="1:2">
      <c r="A3323" s="1"/>
      <c r="B3323" s="1"/>
    </row>
    <row r="3324" ht="15.75" customHeight="1" spans="1:2">
      <c r="A3324" s="1"/>
      <c r="B3324" s="1"/>
    </row>
    <row r="3325" ht="15.75" customHeight="1" spans="1:2">
      <c r="A3325" s="1"/>
      <c r="B3325" s="1"/>
    </row>
    <row r="3326" ht="15.75" customHeight="1" spans="1:2">
      <c r="A3326" s="1"/>
      <c r="B3326" s="1"/>
    </row>
    <row r="3327" ht="15.75" customHeight="1" spans="1:2">
      <c r="A3327" s="1"/>
      <c r="B3327" s="1"/>
    </row>
    <row r="3328" ht="15.75" customHeight="1" spans="1:2">
      <c r="A3328" s="1"/>
      <c r="B3328" s="1"/>
    </row>
    <row r="3329" ht="15.75" customHeight="1" spans="1:2">
      <c r="A3329" s="1"/>
      <c r="B3329" s="1"/>
    </row>
    <row r="3330" ht="15.75" customHeight="1" spans="1:2">
      <c r="A3330" s="1"/>
      <c r="B3330" s="1"/>
    </row>
    <row r="3331" ht="15.75" customHeight="1" spans="1:2">
      <c r="A3331" s="1"/>
      <c r="B3331" s="1"/>
    </row>
    <row r="3332" ht="15.75" customHeight="1" spans="1:2">
      <c r="A3332" s="1"/>
      <c r="B3332" s="1"/>
    </row>
    <row r="3333" ht="15.75" customHeight="1" spans="1:2">
      <c r="A3333" s="1"/>
      <c r="B3333" s="1"/>
    </row>
    <row r="3334" ht="15.75" customHeight="1" spans="1:2">
      <c r="A3334" s="1"/>
      <c r="B3334" s="1"/>
    </row>
    <row r="3335" ht="15.75" customHeight="1" spans="1:2">
      <c r="A3335" s="1"/>
      <c r="B3335" s="1"/>
    </row>
    <row r="3336" ht="15.75" customHeight="1" spans="1:2">
      <c r="A3336" s="1"/>
      <c r="B3336" s="1"/>
    </row>
    <row r="3337" ht="15.75" customHeight="1" spans="1:2">
      <c r="A3337" s="1"/>
      <c r="B3337" s="1"/>
    </row>
    <row r="3338" ht="15.75" customHeight="1" spans="1:2">
      <c r="A3338" s="1"/>
      <c r="B3338" s="1"/>
    </row>
    <row r="3339" ht="15.75" customHeight="1" spans="1:2">
      <c r="A3339" s="1"/>
      <c r="B3339" s="1"/>
    </row>
    <row r="3340" ht="15.75" customHeight="1" spans="1:2">
      <c r="A3340" s="1"/>
      <c r="B3340" s="1"/>
    </row>
    <row r="3341" ht="15.75" customHeight="1" spans="1:2">
      <c r="A3341" s="1"/>
      <c r="B3341" s="1"/>
    </row>
    <row r="3342" ht="15.75" customHeight="1" spans="1:2">
      <c r="A3342" s="1"/>
      <c r="B3342" s="1"/>
    </row>
    <row r="3343" ht="15.75" customHeight="1" spans="1:2">
      <c r="A3343" s="1"/>
      <c r="B3343" s="1"/>
    </row>
    <row r="3344" ht="15.75" customHeight="1" spans="1:2">
      <c r="A3344" s="1"/>
      <c r="B3344" s="1"/>
    </row>
    <row r="3345" ht="15.75" customHeight="1" spans="1:2">
      <c r="A3345" s="1"/>
      <c r="B3345" s="1"/>
    </row>
    <row r="3346" ht="15.75" customHeight="1" spans="1:2">
      <c r="A3346" s="1"/>
      <c r="B3346" s="1"/>
    </row>
    <row r="3347" ht="15.75" customHeight="1" spans="1:2">
      <c r="A3347" s="1"/>
      <c r="B3347" s="1"/>
    </row>
    <row r="3348" ht="15.75" customHeight="1" spans="1:2">
      <c r="A3348" s="1"/>
      <c r="B3348" s="1"/>
    </row>
    <row r="3349" ht="15.75" customHeight="1" spans="1:2">
      <c r="A3349" s="1"/>
      <c r="B3349" s="1"/>
    </row>
    <row r="3350" ht="15.75" customHeight="1" spans="1:2">
      <c r="A3350" s="1"/>
      <c r="B3350" s="1"/>
    </row>
    <row r="3351" ht="15.75" customHeight="1" spans="1:2">
      <c r="A3351" s="1"/>
      <c r="B3351" s="1"/>
    </row>
    <row r="3352" ht="15.75" customHeight="1" spans="1:2">
      <c r="A3352" s="1"/>
      <c r="B3352" s="1"/>
    </row>
    <row r="3353" ht="15.75" customHeight="1" spans="1:2">
      <c r="A3353" s="1"/>
      <c r="B3353" s="1"/>
    </row>
    <row r="3354" ht="15.75" customHeight="1" spans="1:2">
      <c r="A3354" s="1"/>
      <c r="B3354" s="1"/>
    </row>
    <row r="3355" ht="15.75" customHeight="1" spans="1:2">
      <c r="A3355" s="1"/>
      <c r="B3355" s="1"/>
    </row>
    <row r="3356" ht="15.75" customHeight="1" spans="1:2">
      <c r="A3356" s="1"/>
      <c r="B3356" s="1"/>
    </row>
    <row r="3357" ht="15.75" customHeight="1" spans="1:2">
      <c r="A3357" s="1"/>
      <c r="B3357" s="1"/>
    </row>
    <row r="3358" ht="15.75" customHeight="1" spans="1:2">
      <c r="A3358" s="1"/>
      <c r="B3358" s="1"/>
    </row>
    <row r="3359" ht="15.75" customHeight="1" spans="1:2">
      <c r="A3359" s="1"/>
      <c r="B3359" s="1"/>
    </row>
    <row r="3360" ht="15.75" customHeight="1" spans="1:2">
      <c r="A3360" s="1"/>
      <c r="B3360" s="1"/>
    </row>
    <row r="3361" ht="15.75" customHeight="1" spans="1:2">
      <c r="A3361" s="1"/>
      <c r="B3361" s="1"/>
    </row>
    <row r="3362" ht="15.75" customHeight="1" spans="1:2">
      <c r="A3362" s="1"/>
      <c r="B3362" s="1"/>
    </row>
    <row r="3363" ht="15.75" customHeight="1" spans="1:2">
      <c r="A3363" s="1"/>
      <c r="B3363" s="1"/>
    </row>
    <row r="3364" ht="15.75" customHeight="1" spans="1:2">
      <c r="A3364" s="1"/>
      <c r="B3364" s="1"/>
    </row>
    <row r="3365" ht="15.75" customHeight="1" spans="1:2">
      <c r="A3365" s="1"/>
      <c r="B3365" s="1"/>
    </row>
    <row r="3366" ht="15.75" customHeight="1" spans="1:2">
      <c r="A3366" s="1"/>
      <c r="B3366" s="1"/>
    </row>
    <row r="3367" ht="15.75" customHeight="1" spans="1:2">
      <c r="A3367" s="1"/>
      <c r="B3367" s="1"/>
    </row>
    <row r="3368" ht="15.75" customHeight="1" spans="1:2">
      <c r="A3368" s="1"/>
      <c r="B3368" s="1"/>
    </row>
    <row r="3369" ht="15.75" customHeight="1" spans="1:2">
      <c r="A3369" s="1"/>
      <c r="B3369" s="1"/>
    </row>
    <row r="3370" ht="15.75" customHeight="1" spans="1:2">
      <c r="A3370" s="1"/>
      <c r="B3370" s="1"/>
    </row>
    <row r="3371" ht="15.75" customHeight="1" spans="1:2">
      <c r="A3371" s="1"/>
      <c r="B3371" s="1"/>
    </row>
    <row r="3372" ht="15.75" customHeight="1" spans="1:2">
      <c r="A3372" s="1"/>
      <c r="B3372" s="1"/>
    </row>
    <row r="3373" ht="15.75" customHeight="1" spans="1:2">
      <c r="A3373" s="1"/>
      <c r="B3373" s="1"/>
    </row>
    <row r="3374" ht="15.75" customHeight="1" spans="1:2">
      <c r="A3374" s="1"/>
      <c r="B3374" s="1"/>
    </row>
    <row r="3375" ht="15.75" customHeight="1" spans="1:2">
      <c r="A3375" s="1"/>
      <c r="B3375" s="1"/>
    </row>
    <row r="3376" ht="15.75" customHeight="1" spans="1:2">
      <c r="A3376" s="1"/>
      <c r="B3376" s="1"/>
    </row>
    <row r="3377" ht="15.75" customHeight="1" spans="1:2">
      <c r="A3377" s="1"/>
      <c r="B3377" s="1"/>
    </row>
    <row r="3378" ht="15.75" customHeight="1" spans="1:2">
      <c r="A3378" s="1"/>
      <c r="B3378" s="1"/>
    </row>
    <row r="3379" ht="15.75" customHeight="1" spans="1:2">
      <c r="A3379" s="1"/>
      <c r="B3379" s="1"/>
    </row>
    <row r="3380" ht="15.75" customHeight="1" spans="1:2">
      <c r="A3380" s="1"/>
      <c r="B3380" s="1"/>
    </row>
    <row r="3381" ht="15.75" customHeight="1" spans="1:2">
      <c r="A3381" s="1"/>
      <c r="B3381" s="1"/>
    </row>
    <row r="3382" ht="15.75" customHeight="1" spans="1:2">
      <c r="A3382" s="1"/>
      <c r="B3382" s="1"/>
    </row>
    <row r="3383" ht="15.75" customHeight="1" spans="1:2">
      <c r="A3383" s="1"/>
      <c r="B3383" s="1"/>
    </row>
    <row r="3384" ht="15.75" customHeight="1" spans="1:2">
      <c r="A3384" s="1"/>
      <c r="B3384" s="1"/>
    </row>
    <row r="3385" ht="15.75" customHeight="1" spans="1:2">
      <c r="A3385" s="1"/>
      <c r="B3385" s="1"/>
    </row>
    <row r="3386" ht="15.75" customHeight="1" spans="1:2">
      <c r="A3386" s="1"/>
      <c r="B3386" s="1"/>
    </row>
    <row r="3387" ht="15.75" customHeight="1" spans="1:2">
      <c r="A3387" s="1"/>
      <c r="B3387" s="1"/>
    </row>
    <row r="3388" ht="15.75" customHeight="1" spans="1:2">
      <c r="A3388" s="1"/>
      <c r="B3388" s="1"/>
    </row>
    <row r="3389" ht="15.75" customHeight="1" spans="1:2">
      <c r="A3389" s="1"/>
      <c r="B3389" s="1"/>
    </row>
    <row r="3390" ht="15.75" customHeight="1" spans="1:2">
      <c r="A3390" s="1"/>
      <c r="B3390" s="1"/>
    </row>
    <row r="3391" ht="15.75" customHeight="1" spans="1:2">
      <c r="A3391" s="1"/>
      <c r="B3391" s="1"/>
    </row>
    <row r="3392" ht="15.75" customHeight="1" spans="1:2">
      <c r="A3392" s="1"/>
      <c r="B3392" s="1"/>
    </row>
    <row r="3393" ht="15.75" customHeight="1" spans="1:2">
      <c r="A3393" s="1"/>
      <c r="B3393" s="1"/>
    </row>
    <row r="3394" ht="15.75" customHeight="1" spans="1:2">
      <c r="A3394" s="1"/>
      <c r="B3394" s="1"/>
    </row>
    <row r="3395" ht="15.75" customHeight="1" spans="1:2">
      <c r="A3395" s="1"/>
      <c r="B3395" s="1"/>
    </row>
    <row r="3396" ht="15.75" customHeight="1" spans="1:2">
      <c r="A3396" s="1"/>
      <c r="B3396" s="1"/>
    </row>
    <row r="3397" ht="15.75" customHeight="1" spans="1:2">
      <c r="A3397" s="1"/>
      <c r="B3397" s="1"/>
    </row>
    <row r="3398" ht="15.75" customHeight="1" spans="1:2">
      <c r="A3398" s="1"/>
      <c r="B3398" s="1"/>
    </row>
    <row r="3399" ht="15.75" customHeight="1" spans="1:2">
      <c r="A3399" s="1"/>
      <c r="B3399" s="1"/>
    </row>
    <row r="3400" ht="15.75" customHeight="1" spans="1:2">
      <c r="A3400" s="1"/>
      <c r="B3400" s="1"/>
    </row>
    <row r="3401" ht="15.75" customHeight="1" spans="1:2">
      <c r="A3401" s="1"/>
      <c r="B3401" s="1"/>
    </row>
    <row r="3402" ht="15.75" customHeight="1" spans="1:2">
      <c r="A3402" s="1"/>
      <c r="B3402" s="1"/>
    </row>
    <row r="3403" ht="15.75" customHeight="1" spans="1:2">
      <c r="A3403" s="1"/>
      <c r="B3403" s="1"/>
    </row>
    <row r="3404" ht="15.75" customHeight="1" spans="1:2">
      <c r="A3404" s="1"/>
      <c r="B3404" s="1"/>
    </row>
    <row r="3405" ht="15.75" customHeight="1" spans="1:2">
      <c r="A3405" s="1"/>
      <c r="B3405" s="1"/>
    </row>
    <row r="3406" ht="15.75" customHeight="1" spans="1:2">
      <c r="A3406" s="1"/>
      <c r="B3406" s="1"/>
    </row>
    <row r="3407" ht="15.75" customHeight="1" spans="1:2">
      <c r="A3407" s="1"/>
      <c r="B3407" s="1"/>
    </row>
    <row r="3408" ht="15.75" customHeight="1" spans="1:2">
      <c r="A3408" s="1"/>
      <c r="B3408" s="1"/>
    </row>
    <row r="3409" ht="15.75" customHeight="1" spans="1:2">
      <c r="A3409" s="1"/>
      <c r="B3409" s="1"/>
    </row>
    <row r="3410" ht="15.75" customHeight="1" spans="1:2">
      <c r="A3410" s="1"/>
      <c r="B3410" s="1"/>
    </row>
    <row r="3411" ht="15.75" customHeight="1" spans="1:2">
      <c r="A3411" s="1"/>
      <c r="B3411" s="1"/>
    </row>
    <row r="3412" ht="15.75" customHeight="1" spans="1:2">
      <c r="A3412" s="1"/>
      <c r="B3412" s="1"/>
    </row>
    <row r="3413" ht="15.75" customHeight="1" spans="1:2">
      <c r="A3413" s="1"/>
      <c r="B3413" s="1"/>
    </row>
    <row r="3414" ht="15.75" customHeight="1" spans="1:2">
      <c r="A3414" s="1"/>
      <c r="B3414" s="1"/>
    </row>
    <row r="3415" ht="15.75" customHeight="1" spans="1:2">
      <c r="A3415" s="1"/>
      <c r="B3415" s="1"/>
    </row>
    <row r="3416" ht="15.75" customHeight="1" spans="1:2">
      <c r="A3416" s="1"/>
      <c r="B3416" s="1"/>
    </row>
    <row r="3417" ht="15.75" customHeight="1" spans="1:2">
      <c r="A3417" s="1"/>
      <c r="B3417" s="1"/>
    </row>
    <row r="3418" ht="15.75" customHeight="1" spans="1:2">
      <c r="A3418" s="1"/>
      <c r="B3418" s="1"/>
    </row>
    <row r="3419" ht="15.75" customHeight="1" spans="1:2">
      <c r="A3419" s="1"/>
      <c r="B3419" s="1"/>
    </row>
    <row r="3420" ht="15.75" customHeight="1" spans="1:2">
      <c r="A3420" s="1"/>
      <c r="B3420" s="1"/>
    </row>
    <row r="3421" ht="15.75" customHeight="1" spans="1:2">
      <c r="A3421" s="1"/>
      <c r="B3421" s="1"/>
    </row>
    <row r="3422" ht="15.75" customHeight="1" spans="1:2">
      <c r="A3422" s="1"/>
      <c r="B3422" s="1"/>
    </row>
    <row r="3423" ht="15.75" customHeight="1" spans="1:2">
      <c r="A3423" s="1"/>
      <c r="B3423" s="1"/>
    </row>
    <row r="3424" ht="15.75" customHeight="1" spans="1:2">
      <c r="A3424" s="1"/>
      <c r="B3424" s="1"/>
    </row>
    <row r="3425" ht="15.75" customHeight="1" spans="1:2">
      <c r="A3425" s="1"/>
      <c r="B3425" s="1"/>
    </row>
    <row r="3426" ht="15.75" customHeight="1" spans="1:2">
      <c r="A3426" s="1"/>
      <c r="B3426" s="1"/>
    </row>
    <row r="3427" ht="15.75" customHeight="1" spans="1:2">
      <c r="A3427" s="1"/>
      <c r="B3427" s="1"/>
    </row>
    <row r="3428" ht="15.75" customHeight="1" spans="1:2">
      <c r="A3428" s="1"/>
      <c r="B3428" s="1"/>
    </row>
    <row r="3429" ht="15.75" customHeight="1" spans="1:2">
      <c r="A3429" s="1"/>
      <c r="B3429" s="1"/>
    </row>
    <row r="3430" ht="15.75" customHeight="1" spans="1:2">
      <c r="A3430" s="1"/>
      <c r="B3430" s="1"/>
    </row>
    <row r="3431" ht="15.75" customHeight="1" spans="1:2">
      <c r="A3431" s="1"/>
      <c r="B3431" s="1"/>
    </row>
    <row r="3432" ht="15.75" customHeight="1" spans="1:2">
      <c r="A3432" s="1"/>
      <c r="B3432" s="1"/>
    </row>
    <row r="3433" ht="15.75" customHeight="1" spans="1:2">
      <c r="A3433" s="1"/>
      <c r="B3433" s="1"/>
    </row>
    <row r="3434" ht="15.75" customHeight="1" spans="1:2">
      <c r="A3434" s="1"/>
      <c r="B3434" s="1"/>
    </row>
    <row r="3435" ht="15.75" customHeight="1" spans="1:2">
      <c r="A3435" s="1"/>
      <c r="B3435" s="1"/>
    </row>
    <row r="3436" ht="15.75" customHeight="1" spans="1:2">
      <c r="A3436" s="1"/>
      <c r="B3436" s="1"/>
    </row>
    <row r="3437" ht="15.75" customHeight="1" spans="1:2">
      <c r="A3437" s="1"/>
      <c r="B3437" s="1"/>
    </row>
    <row r="3438" ht="15.75" customHeight="1" spans="1:2">
      <c r="A3438" s="1"/>
      <c r="B3438" s="1"/>
    </row>
    <row r="3439" ht="15.75" customHeight="1" spans="1:2">
      <c r="A3439" s="1"/>
      <c r="B3439" s="1"/>
    </row>
    <row r="3440" ht="15.75" customHeight="1" spans="1:2">
      <c r="A3440" s="1"/>
      <c r="B3440" s="1"/>
    </row>
    <row r="3441" ht="15.75" customHeight="1" spans="1:2">
      <c r="A3441" s="1"/>
      <c r="B3441" s="1"/>
    </row>
    <row r="3442" ht="15.75" customHeight="1" spans="1:2">
      <c r="A3442" s="1"/>
      <c r="B3442" s="1"/>
    </row>
    <row r="3443" ht="15.75" customHeight="1" spans="1:2">
      <c r="A3443" s="1"/>
      <c r="B3443" s="1"/>
    </row>
    <row r="3444" ht="15.75" customHeight="1" spans="1:2">
      <c r="A3444" s="1"/>
      <c r="B3444" s="1"/>
    </row>
    <row r="3445" ht="15.75" customHeight="1" spans="1:2">
      <c r="A3445" s="1"/>
      <c r="B3445" s="1"/>
    </row>
    <row r="3446" ht="15.75" customHeight="1" spans="1:2">
      <c r="A3446" s="1"/>
      <c r="B3446" s="1"/>
    </row>
    <row r="3447" ht="15.75" customHeight="1" spans="1:2">
      <c r="A3447" s="1"/>
      <c r="B3447" s="1"/>
    </row>
    <row r="3448" ht="15.75" customHeight="1" spans="1:2">
      <c r="A3448" s="1"/>
      <c r="B3448" s="1"/>
    </row>
    <row r="3449" ht="15.75" customHeight="1" spans="1:2">
      <c r="A3449" s="1"/>
      <c r="B3449" s="1"/>
    </row>
    <row r="3450" ht="15.75" customHeight="1" spans="1:2">
      <c r="A3450" s="1"/>
      <c r="B3450" s="1"/>
    </row>
    <row r="3451" ht="15.75" customHeight="1" spans="1:2">
      <c r="A3451" s="1"/>
      <c r="B3451" s="1"/>
    </row>
    <row r="3452" ht="15.75" customHeight="1" spans="1:2">
      <c r="A3452" s="1"/>
      <c r="B3452" s="1"/>
    </row>
    <row r="3453" ht="15.75" customHeight="1" spans="1:2">
      <c r="A3453" s="1"/>
      <c r="B3453" s="1"/>
    </row>
    <row r="3454" ht="15.75" customHeight="1" spans="1:2">
      <c r="A3454" s="1"/>
      <c r="B3454" s="1"/>
    </row>
    <row r="3455" ht="15.75" customHeight="1" spans="1:2">
      <c r="A3455" s="1"/>
      <c r="B3455" s="1"/>
    </row>
    <row r="3456" ht="15.75" customHeight="1" spans="1:2">
      <c r="A3456" s="1"/>
      <c r="B3456" s="1"/>
    </row>
    <row r="3457" ht="15.75" customHeight="1" spans="1:2">
      <c r="A3457" s="1"/>
      <c r="B3457" s="1"/>
    </row>
    <row r="3458" ht="15.75" customHeight="1" spans="1:2">
      <c r="A3458" s="1"/>
      <c r="B3458" s="1"/>
    </row>
    <row r="3459" ht="15.75" customHeight="1" spans="1:2">
      <c r="A3459" s="1"/>
      <c r="B3459" s="1"/>
    </row>
    <row r="3460" ht="15.75" customHeight="1" spans="1:2">
      <c r="A3460" s="1"/>
      <c r="B3460" s="1"/>
    </row>
    <row r="3461" ht="15.75" customHeight="1" spans="1:2">
      <c r="A3461" s="1"/>
      <c r="B3461" s="1"/>
    </row>
    <row r="3462" ht="15.75" customHeight="1" spans="1:2">
      <c r="A3462" s="1"/>
      <c r="B3462" s="1"/>
    </row>
    <row r="3463" ht="15.75" customHeight="1" spans="1:2">
      <c r="A3463" s="1"/>
      <c r="B3463" s="1"/>
    </row>
    <row r="3464" ht="15.75" customHeight="1" spans="1:2">
      <c r="A3464" s="1"/>
      <c r="B3464" s="1"/>
    </row>
    <row r="3465" ht="15.75" customHeight="1" spans="1:2">
      <c r="A3465" s="1"/>
      <c r="B3465" s="1"/>
    </row>
    <row r="3466" ht="15.75" customHeight="1" spans="1:2">
      <c r="A3466" s="1"/>
      <c r="B3466" s="1"/>
    </row>
    <row r="3467" ht="15.75" customHeight="1" spans="1:2">
      <c r="A3467" s="1"/>
      <c r="B3467" s="1"/>
    </row>
    <row r="3468" ht="15.75" customHeight="1" spans="1:2">
      <c r="A3468" s="1"/>
      <c r="B3468" s="1"/>
    </row>
    <row r="3469" ht="15.75" customHeight="1" spans="1:2">
      <c r="A3469" s="1"/>
      <c r="B3469" s="1"/>
    </row>
    <row r="3470" ht="15.75" customHeight="1" spans="1:2">
      <c r="A3470" s="1"/>
      <c r="B3470" s="1"/>
    </row>
    <row r="3471" ht="15.75" customHeight="1" spans="1:2">
      <c r="A3471" s="1"/>
      <c r="B3471" s="1"/>
    </row>
    <row r="3472" ht="15.75" customHeight="1" spans="1:2">
      <c r="A3472" s="1"/>
      <c r="B3472" s="1"/>
    </row>
    <row r="3473" ht="15.75" customHeight="1" spans="1:2">
      <c r="A3473" s="1"/>
      <c r="B3473" s="1"/>
    </row>
    <row r="3474" ht="15.75" customHeight="1" spans="1:2">
      <c r="A3474" s="1"/>
      <c r="B3474" s="1"/>
    </row>
    <row r="3475" ht="15.75" customHeight="1" spans="1:2">
      <c r="A3475" s="1"/>
      <c r="B3475" s="1"/>
    </row>
    <row r="3476" ht="15.75" customHeight="1" spans="1:2">
      <c r="A3476" s="1"/>
      <c r="B3476" s="1"/>
    </row>
    <row r="3477" ht="15.75" customHeight="1" spans="1:2">
      <c r="A3477" s="1"/>
      <c r="B3477" s="1"/>
    </row>
    <row r="3478" ht="15.75" customHeight="1" spans="1:2">
      <c r="A3478" s="1"/>
      <c r="B3478" s="1"/>
    </row>
    <row r="3479" ht="15.75" customHeight="1" spans="1:2">
      <c r="A3479" s="1"/>
      <c r="B3479" s="1"/>
    </row>
    <row r="3480" ht="15.75" customHeight="1" spans="1:2">
      <c r="A3480" s="1"/>
      <c r="B3480" s="1"/>
    </row>
    <row r="3481" ht="15.75" customHeight="1" spans="1:2">
      <c r="A3481" s="1"/>
      <c r="B3481" s="1"/>
    </row>
    <row r="3482" ht="15.75" customHeight="1" spans="1:2">
      <c r="A3482" s="1"/>
      <c r="B3482" s="1"/>
    </row>
    <row r="3483" ht="15.75" customHeight="1" spans="1:2">
      <c r="A3483" s="1"/>
      <c r="B3483" s="1"/>
    </row>
    <row r="3484" ht="15.75" customHeight="1" spans="1:2">
      <c r="A3484" s="1"/>
      <c r="B3484" s="1"/>
    </row>
    <row r="3485" ht="15.75" customHeight="1" spans="1:2">
      <c r="A3485" s="1"/>
      <c r="B3485" s="1"/>
    </row>
    <row r="3486" ht="15.75" customHeight="1" spans="1:2">
      <c r="A3486" s="1"/>
      <c r="B3486" s="1"/>
    </row>
    <row r="3487" ht="15.75" customHeight="1" spans="1:2">
      <c r="A3487" s="1"/>
      <c r="B3487" s="1"/>
    </row>
    <row r="3488" ht="15.75" customHeight="1" spans="1:2">
      <c r="A3488" s="1"/>
      <c r="B3488" s="1"/>
    </row>
    <row r="3489" ht="15.75" customHeight="1" spans="1:2">
      <c r="A3489" s="1"/>
      <c r="B3489" s="1"/>
    </row>
    <row r="3490" ht="15.75" customHeight="1" spans="1:2">
      <c r="A3490" s="1"/>
      <c r="B3490" s="1"/>
    </row>
    <row r="3491" ht="15.75" customHeight="1" spans="1:2">
      <c r="A3491" s="1"/>
      <c r="B3491" s="1"/>
    </row>
    <row r="3492" ht="15.75" customHeight="1" spans="1:2">
      <c r="A3492" s="1"/>
      <c r="B3492" s="1"/>
    </row>
    <row r="3493" ht="15.75" customHeight="1" spans="1:2">
      <c r="A3493" s="1"/>
      <c r="B3493" s="1"/>
    </row>
    <row r="3494" ht="15.75" customHeight="1" spans="1:2">
      <c r="A3494" s="1"/>
      <c r="B3494" s="1"/>
    </row>
    <row r="3495" ht="15.75" customHeight="1" spans="1:2">
      <c r="A3495" s="1"/>
      <c r="B3495" s="1"/>
    </row>
    <row r="3496" ht="15.75" customHeight="1" spans="1:2">
      <c r="A3496" s="1"/>
      <c r="B3496" s="1"/>
    </row>
    <row r="3497" ht="15.75" customHeight="1" spans="1:2">
      <c r="A3497" s="1"/>
      <c r="B3497" s="1"/>
    </row>
    <row r="3498" ht="15.75" customHeight="1" spans="1:2">
      <c r="A3498" s="1"/>
      <c r="B3498" s="1"/>
    </row>
    <row r="3499" ht="15.75" customHeight="1" spans="1:2">
      <c r="A3499" s="1"/>
      <c r="B3499" s="1"/>
    </row>
    <row r="3500" ht="15.75" customHeight="1" spans="1:2">
      <c r="A3500" s="1"/>
      <c r="B3500" s="1"/>
    </row>
    <row r="3501" ht="15.75" customHeight="1" spans="1:2">
      <c r="A3501" s="1"/>
      <c r="B3501" s="1"/>
    </row>
    <row r="3502" ht="15.75" customHeight="1" spans="1:2">
      <c r="A3502" s="1"/>
      <c r="B3502" s="1"/>
    </row>
    <row r="3503" ht="15.75" customHeight="1" spans="1:2">
      <c r="A3503" s="1"/>
      <c r="B3503" s="1"/>
    </row>
    <row r="3504" ht="15.75" customHeight="1" spans="1:2">
      <c r="A3504" s="1"/>
      <c r="B3504" s="1"/>
    </row>
    <row r="3505" ht="15.75" customHeight="1" spans="1:2">
      <c r="A3505" s="1"/>
      <c r="B3505" s="1"/>
    </row>
    <row r="3506" ht="15.75" customHeight="1" spans="1:2">
      <c r="A3506" s="1"/>
      <c r="B3506" s="1"/>
    </row>
    <row r="3507" ht="15.75" customHeight="1" spans="1:2">
      <c r="A3507" s="1"/>
      <c r="B3507" s="1"/>
    </row>
    <row r="3508" ht="15.75" customHeight="1" spans="1:2">
      <c r="A3508" s="1"/>
      <c r="B3508" s="1"/>
    </row>
    <row r="3509" ht="15.75" customHeight="1" spans="1:2">
      <c r="A3509" s="1"/>
      <c r="B3509" s="1"/>
    </row>
    <row r="3510" ht="15.75" customHeight="1" spans="1:2">
      <c r="A3510" s="1"/>
      <c r="B3510" s="1"/>
    </row>
    <row r="3511" ht="15.75" customHeight="1" spans="1:2">
      <c r="A3511" s="1"/>
      <c r="B3511" s="1"/>
    </row>
    <row r="3512" ht="15.75" customHeight="1" spans="1:2">
      <c r="A3512" s="1"/>
      <c r="B3512" s="1"/>
    </row>
    <row r="3513" ht="15.75" customHeight="1" spans="1:2">
      <c r="A3513" s="1"/>
      <c r="B3513" s="1"/>
    </row>
    <row r="3514" ht="15.75" customHeight="1" spans="1:2">
      <c r="A3514" s="1"/>
      <c r="B3514" s="1"/>
    </row>
    <row r="3515" ht="15.75" customHeight="1" spans="1:2">
      <c r="A3515" s="1"/>
      <c r="B3515" s="1"/>
    </row>
    <row r="3516" ht="15.75" customHeight="1" spans="1:2">
      <c r="A3516" s="1"/>
      <c r="B3516" s="1"/>
    </row>
    <row r="3517" ht="15.75" customHeight="1" spans="1:2">
      <c r="A3517" s="1"/>
      <c r="B3517" s="1"/>
    </row>
    <row r="3518" ht="15.75" customHeight="1" spans="1:2">
      <c r="A3518" s="1"/>
      <c r="B3518" s="1"/>
    </row>
    <row r="3519" ht="15.75" customHeight="1" spans="1:2">
      <c r="A3519" s="1"/>
      <c r="B3519" s="1"/>
    </row>
    <row r="3520" ht="15.75" customHeight="1" spans="1:2">
      <c r="A3520" s="1"/>
      <c r="B3520" s="1"/>
    </row>
    <row r="3521" ht="15.75" customHeight="1" spans="1:2">
      <c r="A3521" s="1"/>
      <c r="B3521" s="1"/>
    </row>
    <row r="3522" ht="15.75" customHeight="1" spans="1:2">
      <c r="A3522" s="1"/>
      <c r="B3522" s="1"/>
    </row>
    <row r="3523" ht="15.75" customHeight="1" spans="1:2">
      <c r="A3523" s="1"/>
      <c r="B3523" s="1"/>
    </row>
    <row r="3524" ht="15.75" customHeight="1" spans="1:2">
      <c r="A3524" s="1"/>
      <c r="B3524" s="1"/>
    </row>
    <row r="3525" ht="15.75" customHeight="1" spans="1:2">
      <c r="A3525" s="1"/>
      <c r="B3525" s="1"/>
    </row>
    <row r="3526" ht="15.75" customHeight="1" spans="1:2">
      <c r="A3526" s="1"/>
      <c r="B3526" s="1"/>
    </row>
    <row r="3527" ht="15.75" customHeight="1" spans="1:2">
      <c r="A3527" s="1"/>
      <c r="B3527" s="1"/>
    </row>
    <row r="3528" ht="15.75" customHeight="1" spans="1:2">
      <c r="A3528" s="1"/>
      <c r="B3528" s="1"/>
    </row>
    <row r="3529" ht="15.75" customHeight="1" spans="1:2">
      <c r="A3529" s="1"/>
      <c r="B3529" s="1"/>
    </row>
    <row r="3530" ht="15.75" customHeight="1" spans="1:2">
      <c r="A3530" s="1"/>
      <c r="B3530" s="1"/>
    </row>
    <row r="3531" ht="15.75" customHeight="1" spans="1:2">
      <c r="A3531" s="1"/>
      <c r="B3531" s="1"/>
    </row>
    <row r="3532" ht="15.75" customHeight="1" spans="1:2">
      <c r="A3532" s="1"/>
      <c r="B3532" s="1"/>
    </row>
    <row r="3533" ht="15.75" customHeight="1" spans="1:2">
      <c r="A3533" s="1"/>
      <c r="B3533" s="1"/>
    </row>
    <row r="3534" ht="15.75" customHeight="1" spans="1:2">
      <c r="A3534" s="1"/>
      <c r="B3534" s="1"/>
    </row>
    <row r="3535" ht="15.75" customHeight="1" spans="1:2">
      <c r="A3535" s="1"/>
      <c r="B3535" s="1"/>
    </row>
    <row r="3536" ht="15.75" customHeight="1" spans="1:2">
      <c r="A3536" s="1"/>
      <c r="B3536" s="1"/>
    </row>
    <row r="3537" ht="15.75" customHeight="1" spans="1:2">
      <c r="A3537" s="1"/>
      <c r="B3537" s="1"/>
    </row>
    <row r="3538" ht="15.75" customHeight="1" spans="1:2">
      <c r="A3538" s="1"/>
      <c r="B3538" s="1"/>
    </row>
    <row r="3539" ht="15.75" customHeight="1" spans="1:2">
      <c r="A3539" s="1"/>
      <c r="B3539" s="1"/>
    </row>
    <row r="3540" ht="15.75" customHeight="1" spans="1:2">
      <c r="A3540" s="1"/>
      <c r="B3540" s="1"/>
    </row>
    <row r="3541" ht="15.75" customHeight="1" spans="1:2">
      <c r="A3541" s="1"/>
      <c r="B3541" s="1"/>
    </row>
    <row r="3542" ht="15.75" customHeight="1" spans="1:2">
      <c r="A3542" s="1"/>
      <c r="B3542" s="1"/>
    </row>
    <row r="3543" ht="15.75" customHeight="1" spans="1:2">
      <c r="A3543" s="1"/>
      <c r="B3543" s="1"/>
    </row>
    <row r="3544" ht="15.75" customHeight="1" spans="1:2">
      <c r="A3544" s="1"/>
      <c r="B3544" s="1"/>
    </row>
    <row r="3545" ht="15.75" customHeight="1" spans="1:2">
      <c r="A3545" s="1"/>
      <c r="B3545" s="1"/>
    </row>
    <row r="3546" ht="15.75" customHeight="1" spans="1:2">
      <c r="A3546" s="1"/>
      <c r="B3546" s="1"/>
    </row>
    <row r="3547" ht="15.75" customHeight="1" spans="1:2">
      <c r="A3547" s="1"/>
      <c r="B3547" s="1"/>
    </row>
    <row r="3548" ht="15.75" customHeight="1" spans="1:2">
      <c r="A3548" s="1"/>
      <c r="B3548" s="1"/>
    </row>
    <row r="3549" ht="15.75" customHeight="1" spans="1:2">
      <c r="A3549" s="1"/>
      <c r="B3549" s="1"/>
    </row>
    <row r="3550" ht="15.75" customHeight="1" spans="1:2">
      <c r="A3550" s="1"/>
      <c r="B3550" s="1"/>
    </row>
    <row r="3551" ht="15.75" customHeight="1" spans="1:2">
      <c r="A3551" s="1"/>
      <c r="B3551" s="1"/>
    </row>
    <row r="3552" ht="15.75" customHeight="1" spans="1:2">
      <c r="A3552" s="1"/>
      <c r="B3552" s="1"/>
    </row>
    <row r="3553" ht="15.75" customHeight="1" spans="1:2">
      <c r="A3553" s="1"/>
      <c r="B3553" s="1"/>
    </row>
    <row r="3554" ht="15.75" customHeight="1" spans="1:2">
      <c r="A3554" s="1"/>
      <c r="B3554" s="1"/>
    </row>
    <row r="3555" ht="15.75" customHeight="1" spans="1:2">
      <c r="A3555" s="1"/>
      <c r="B3555" s="1"/>
    </row>
    <row r="3556" ht="15.75" customHeight="1" spans="1:2">
      <c r="A3556" s="1"/>
      <c r="B3556" s="1"/>
    </row>
    <row r="3557" ht="15.75" customHeight="1" spans="1:2">
      <c r="A3557" s="1"/>
      <c r="B3557" s="1"/>
    </row>
    <row r="3558" ht="15.75" customHeight="1" spans="1:2">
      <c r="A3558" s="1"/>
      <c r="B3558" s="1"/>
    </row>
    <row r="3559" ht="15.75" customHeight="1" spans="1:2">
      <c r="A3559" s="1"/>
      <c r="B3559" s="1"/>
    </row>
    <row r="3560" ht="15.75" customHeight="1" spans="1:2">
      <c r="A3560" s="1"/>
      <c r="B3560" s="1"/>
    </row>
    <row r="3561" ht="15.75" customHeight="1" spans="1:2">
      <c r="A3561" s="1"/>
      <c r="B3561" s="1"/>
    </row>
    <row r="3562" ht="15.75" customHeight="1" spans="1:2">
      <c r="A3562" s="1"/>
      <c r="B3562" s="1"/>
    </row>
    <row r="3563" ht="15.75" customHeight="1" spans="1:2">
      <c r="A3563" s="1"/>
      <c r="B3563" s="1"/>
    </row>
    <row r="3564" ht="15.75" customHeight="1" spans="1:2">
      <c r="A3564" s="1"/>
      <c r="B3564" s="1"/>
    </row>
    <row r="3565" ht="15.75" customHeight="1" spans="1:2">
      <c r="A3565" s="1"/>
      <c r="B3565" s="1"/>
    </row>
    <row r="3566" ht="15.75" customHeight="1" spans="1:2">
      <c r="A3566" s="1"/>
      <c r="B3566" s="1"/>
    </row>
    <row r="3567" ht="15.75" customHeight="1" spans="1:2">
      <c r="A3567" s="1"/>
      <c r="B3567" s="1"/>
    </row>
    <row r="3568" ht="15.75" customHeight="1" spans="1:2">
      <c r="A3568" s="1"/>
      <c r="B3568" s="1"/>
    </row>
    <row r="3569" ht="15.75" customHeight="1" spans="1:2">
      <c r="A3569" s="1"/>
      <c r="B3569" s="1"/>
    </row>
    <row r="3570" ht="15.75" customHeight="1" spans="1:2">
      <c r="A3570" s="1"/>
      <c r="B3570" s="1"/>
    </row>
    <row r="3571" ht="15.75" customHeight="1" spans="1:2">
      <c r="A3571" s="1"/>
      <c r="B3571" s="1"/>
    </row>
    <row r="3572" ht="15.75" customHeight="1" spans="1:2">
      <c r="A3572" s="1"/>
      <c r="B3572" s="1"/>
    </row>
    <row r="3573" ht="15.75" customHeight="1" spans="1:2">
      <c r="A3573" s="1"/>
      <c r="B3573" s="1"/>
    </row>
    <row r="3574" ht="15.75" customHeight="1" spans="1:2">
      <c r="A3574" s="1"/>
      <c r="B3574" s="1"/>
    </row>
    <row r="3575" ht="15.75" customHeight="1" spans="1:2">
      <c r="A3575" s="1"/>
      <c r="B3575" s="1"/>
    </row>
    <row r="3576" ht="15.75" customHeight="1" spans="1:2">
      <c r="A3576" s="1"/>
      <c r="B3576" s="1"/>
    </row>
    <row r="3577" ht="15.75" customHeight="1" spans="1:2">
      <c r="A3577" s="1"/>
      <c r="B3577" s="1"/>
    </row>
    <row r="3578" ht="15.75" customHeight="1" spans="1:2">
      <c r="A3578" s="1"/>
      <c r="B3578" s="1"/>
    </row>
    <row r="3579" ht="15.75" customHeight="1" spans="1:2">
      <c r="A3579" s="1"/>
      <c r="B3579" s="1"/>
    </row>
    <row r="3580" ht="15.75" customHeight="1" spans="1:2">
      <c r="A3580" s="1"/>
      <c r="B3580" s="1"/>
    </row>
    <row r="3581" ht="15.75" customHeight="1" spans="1:2">
      <c r="A3581" s="1"/>
      <c r="B3581" s="1"/>
    </row>
    <row r="3582" ht="15.75" customHeight="1" spans="1:2">
      <c r="A3582" s="1"/>
      <c r="B3582" s="1"/>
    </row>
    <row r="3583" ht="15.75" customHeight="1" spans="1:2">
      <c r="A3583" s="1"/>
      <c r="B3583" s="1"/>
    </row>
    <row r="3584" ht="15.75" customHeight="1" spans="1:2">
      <c r="A3584" s="1"/>
      <c r="B3584" s="1"/>
    </row>
    <row r="3585" ht="15.75" customHeight="1" spans="1:2">
      <c r="A3585" s="1"/>
      <c r="B3585" s="1"/>
    </row>
    <row r="3586" ht="15.75" customHeight="1" spans="1:2">
      <c r="A3586" s="1"/>
      <c r="B3586" s="1"/>
    </row>
    <row r="3587" ht="15.75" customHeight="1" spans="1:2">
      <c r="A3587" s="1"/>
      <c r="B3587" s="1"/>
    </row>
    <row r="3588" ht="15.75" customHeight="1" spans="1:2">
      <c r="A3588" s="1"/>
      <c r="B3588" s="1"/>
    </row>
    <row r="3589" ht="15.75" customHeight="1" spans="1:2">
      <c r="A3589" s="1"/>
      <c r="B3589" s="1"/>
    </row>
    <row r="3590" ht="15.75" customHeight="1" spans="1:2">
      <c r="A3590" s="1"/>
      <c r="B3590" s="1"/>
    </row>
    <row r="3591" ht="15.75" customHeight="1" spans="1:2">
      <c r="A3591" s="1"/>
      <c r="B3591" s="1"/>
    </row>
    <row r="3592" ht="15.75" customHeight="1" spans="1:2">
      <c r="A3592" s="1"/>
      <c r="B3592" s="1"/>
    </row>
    <row r="3593" ht="15.75" customHeight="1" spans="1:2">
      <c r="A3593" s="1"/>
      <c r="B3593" s="1"/>
    </row>
    <row r="3594" ht="15.75" customHeight="1" spans="1:2">
      <c r="A3594" s="1"/>
      <c r="B3594" s="1"/>
    </row>
    <row r="3595" ht="15.75" customHeight="1" spans="1:2">
      <c r="A3595" s="1"/>
      <c r="B3595" s="1"/>
    </row>
    <row r="3596" ht="15.75" customHeight="1" spans="1:2">
      <c r="A3596" s="1"/>
      <c r="B3596" s="1"/>
    </row>
    <row r="3597" ht="15.75" customHeight="1" spans="1:2">
      <c r="A3597" s="1"/>
      <c r="B3597" s="1"/>
    </row>
    <row r="3598" ht="15.75" customHeight="1" spans="1:2">
      <c r="A3598" s="1"/>
      <c r="B3598" s="1"/>
    </row>
    <row r="3599" ht="15.75" customHeight="1" spans="1:2">
      <c r="A3599" s="1"/>
      <c r="B3599" s="1"/>
    </row>
    <row r="3600" ht="15.75" customHeight="1" spans="1:2">
      <c r="A3600" s="1"/>
      <c r="B3600" s="1"/>
    </row>
    <row r="3601" ht="15.75" customHeight="1" spans="1:2">
      <c r="A3601" s="1"/>
      <c r="B3601" s="1"/>
    </row>
    <row r="3602" ht="15.75" customHeight="1" spans="1:2">
      <c r="A3602" s="1"/>
      <c r="B3602" s="1"/>
    </row>
    <row r="3603" ht="15.75" customHeight="1" spans="1:2">
      <c r="A3603" s="1"/>
      <c r="B3603" s="1"/>
    </row>
    <row r="3604" ht="15.75" customHeight="1" spans="1:2">
      <c r="A3604" s="1"/>
      <c r="B3604" s="1"/>
    </row>
    <row r="3605" ht="15.75" customHeight="1" spans="1:2">
      <c r="A3605" s="1"/>
      <c r="B3605" s="1"/>
    </row>
    <row r="3606" ht="15.75" customHeight="1" spans="1:2">
      <c r="A3606" s="1"/>
      <c r="B3606" s="1"/>
    </row>
    <row r="3607" ht="15.75" customHeight="1" spans="1:2">
      <c r="A3607" s="1"/>
      <c r="B3607" s="1"/>
    </row>
    <row r="3608" ht="15.75" customHeight="1" spans="1:2">
      <c r="A3608" s="1"/>
      <c r="B3608" s="1"/>
    </row>
    <row r="3609" ht="15.75" customHeight="1" spans="1:2">
      <c r="A3609" s="1"/>
      <c r="B3609" s="1"/>
    </row>
    <row r="3610" ht="15.75" customHeight="1" spans="1:2">
      <c r="A3610" s="1"/>
      <c r="B3610" s="1"/>
    </row>
    <row r="3611" ht="15.75" customHeight="1" spans="1:2">
      <c r="A3611" s="1"/>
      <c r="B3611" s="1"/>
    </row>
    <row r="3612" ht="15.75" customHeight="1" spans="1:2">
      <c r="A3612" s="1"/>
      <c r="B3612" s="1"/>
    </row>
    <row r="3613" ht="15.75" customHeight="1" spans="1:2">
      <c r="A3613" s="1"/>
      <c r="B3613" s="1"/>
    </row>
    <row r="3614" ht="15.75" customHeight="1" spans="1:2">
      <c r="A3614" s="1"/>
      <c r="B3614" s="1"/>
    </row>
    <row r="3615" ht="15.75" customHeight="1" spans="1:2">
      <c r="A3615" s="1"/>
      <c r="B3615" s="1"/>
    </row>
    <row r="3616" ht="15.75" customHeight="1" spans="1:2">
      <c r="A3616" s="1"/>
      <c r="B3616" s="1"/>
    </row>
    <row r="3617" ht="15.75" customHeight="1" spans="1:2">
      <c r="A3617" s="1"/>
      <c r="B3617" s="1"/>
    </row>
    <row r="3618" ht="15.75" customHeight="1" spans="1:2">
      <c r="A3618" s="1"/>
      <c r="B3618" s="1"/>
    </row>
    <row r="3619" ht="15.75" customHeight="1" spans="1:2">
      <c r="A3619" s="1"/>
      <c r="B3619" s="1"/>
    </row>
    <row r="3620" ht="15.75" customHeight="1" spans="1:2">
      <c r="A3620" s="1"/>
      <c r="B3620" s="1"/>
    </row>
    <row r="3621" ht="15.75" customHeight="1" spans="1:2">
      <c r="A3621" s="1"/>
      <c r="B3621" s="1"/>
    </row>
    <row r="3622" ht="15.75" customHeight="1" spans="1:2">
      <c r="A3622" s="1"/>
      <c r="B3622" s="1"/>
    </row>
    <row r="3623" ht="15.75" customHeight="1" spans="1:2">
      <c r="A3623" s="1"/>
      <c r="B3623" s="1"/>
    </row>
    <row r="3624" ht="15.75" customHeight="1" spans="1:2">
      <c r="A3624" s="1"/>
      <c r="B3624" s="1"/>
    </row>
    <row r="3625" ht="15.75" customHeight="1" spans="1:2">
      <c r="A3625" s="1"/>
      <c r="B3625" s="1"/>
    </row>
    <row r="3626" ht="15.75" customHeight="1" spans="1:2">
      <c r="A3626" s="1"/>
      <c r="B3626" s="1"/>
    </row>
    <row r="3627" ht="15.75" customHeight="1" spans="1:2">
      <c r="A3627" s="1"/>
      <c r="B3627" s="1"/>
    </row>
    <row r="3628" ht="15.75" customHeight="1" spans="1:2">
      <c r="A3628" s="1"/>
      <c r="B3628" s="1"/>
    </row>
    <row r="3629" ht="15.75" customHeight="1" spans="1:2">
      <c r="A3629" s="1"/>
      <c r="B3629" s="1"/>
    </row>
    <row r="3630" ht="15.75" customHeight="1" spans="1:2">
      <c r="A3630" s="1"/>
      <c r="B3630" s="1"/>
    </row>
    <row r="3631" ht="15.75" customHeight="1" spans="1:2">
      <c r="A3631" s="1"/>
      <c r="B3631" s="1"/>
    </row>
    <row r="3632" ht="15.75" customHeight="1" spans="1:2">
      <c r="A3632" s="1"/>
      <c r="B3632" s="1"/>
    </row>
    <row r="3633" ht="15.75" customHeight="1" spans="1:2">
      <c r="A3633" s="1"/>
      <c r="B3633" s="1"/>
    </row>
    <row r="3634" ht="15.75" customHeight="1" spans="1:2">
      <c r="A3634" s="1"/>
      <c r="B3634" s="1"/>
    </row>
    <row r="3635" ht="15.75" customHeight="1" spans="1:2">
      <c r="A3635" s="1"/>
      <c r="B3635" s="1"/>
    </row>
    <row r="3636" ht="15.75" customHeight="1" spans="1:2">
      <c r="A3636" s="1"/>
      <c r="B3636" s="1"/>
    </row>
    <row r="3637" ht="15.75" customHeight="1" spans="1:2">
      <c r="A3637" s="1"/>
      <c r="B3637" s="1"/>
    </row>
    <row r="3638" ht="15.75" customHeight="1" spans="1:2">
      <c r="A3638" s="1"/>
      <c r="B3638" s="1"/>
    </row>
    <row r="3639" ht="15.75" customHeight="1" spans="1:2">
      <c r="A3639" s="1"/>
      <c r="B3639" s="1"/>
    </row>
    <row r="3640" ht="15.75" customHeight="1" spans="1:2">
      <c r="A3640" s="1"/>
      <c r="B3640" s="1"/>
    </row>
    <row r="3641" ht="15.75" customHeight="1" spans="1:2">
      <c r="A3641" s="1"/>
      <c r="B3641" s="1"/>
    </row>
    <row r="3642" ht="15.75" customHeight="1" spans="1:2">
      <c r="A3642" s="1"/>
      <c r="B3642" s="1"/>
    </row>
    <row r="3643" ht="15.75" customHeight="1" spans="1:2">
      <c r="A3643" s="1"/>
      <c r="B3643" s="1"/>
    </row>
    <row r="3644" ht="15.75" customHeight="1" spans="1:2">
      <c r="A3644" s="1"/>
      <c r="B3644" s="1"/>
    </row>
    <row r="3645" ht="15.75" customHeight="1" spans="1:2">
      <c r="A3645" s="1"/>
      <c r="B3645" s="1"/>
    </row>
    <row r="3646" ht="15.75" customHeight="1" spans="1:2">
      <c r="A3646" s="1"/>
      <c r="B3646" s="1"/>
    </row>
    <row r="3647" ht="15.75" customHeight="1" spans="1:2">
      <c r="A3647" s="1"/>
      <c r="B3647" s="1"/>
    </row>
    <row r="3648" ht="15.75" customHeight="1" spans="1:2">
      <c r="A3648" s="1"/>
      <c r="B3648" s="1"/>
    </row>
    <row r="3649" ht="15.75" customHeight="1" spans="1:2">
      <c r="A3649" s="1"/>
      <c r="B3649" s="1"/>
    </row>
    <row r="3650" ht="15.75" customHeight="1" spans="1:2">
      <c r="A3650" s="1"/>
      <c r="B3650" s="1"/>
    </row>
    <row r="3651" ht="15.75" customHeight="1" spans="1:2">
      <c r="A3651" s="1"/>
      <c r="B3651" s="1"/>
    </row>
    <row r="3652" ht="15.75" customHeight="1" spans="1:2">
      <c r="A3652" s="1"/>
      <c r="B3652" s="1"/>
    </row>
    <row r="3653" ht="15.75" customHeight="1" spans="1:2">
      <c r="A3653" s="1"/>
      <c r="B3653" s="1"/>
    </row>
    <row r="3654" ht="15.75" customHeight="1" spans="1:2">
      <c r="A3654" s="1"/>
      <c r="B3654" s="1"/>
    </row>
    <row r="3655" ht="15.75" customHeight="1" spans="1:2">
      <c r="A3655" s="1"/>
      <c r="B3655" s="1"/>
    </row>
    <row r="3656" ht="15.75" customHeight="1" spans="1:2">
      <c r="A3656" s="1"/>
      <c r="B3656" s="1"/>
    </row>
    <row r="3657" ht="15.75" customHeight="1" spans="1:2">
      <c r="A3657" s="1"/>
      <c r="B3657" s="1"/>
    </row>
    <row r="3658" ht="15.75" customHeight="1" spans="1:2">
      <c r="A3658" s="1"/>
      <c r="B3658" s="1"/>
    </row>
    <row r="3659" ht="15.75" customHeight="1" spans="1:2">
      <c r="A3659" s="1"/>
      <c r="B3659" s="1"/>
    </row>
    <row r="3660" ht="15.75" customHeight="1" spans="1:2">
      <c r="A3660" s="1"/>
      <c r="B3660" s="1"/>
    </row>
    <row r="3661" ht="15.75" customHeight="1" spans="1:2">
      <c r="A3661" s="1"/>
      <c r="B3661" s="1"/>
    </row>
    <row r="3662" ht="15.75" customHeight="1" spans="1:2">
      <c r="A3662" s="1"/>
      <c r="B3662" s="1"/>
    </row>
    <row r="3663" ht="15.75" customHeight="1" spans="1:2">
      <c r="A3663" s="1"/>
      <c r="B3663" s="1"/>
    </row>
    <row r="3664" ht="15.75" customHeight="1" spans="1:2">
      <c r="A3664" s="1"/>
      <c r="B3664" s="1"/>
    </row>
    <row r="3665" ht="15.75" customHeight="1" spans="1:2">
      <c r="A3665" s="1"/>
      <c r="B3665" s="1"/>
    </row>
    <row r="3666" ht="15.75" customHeight="1" spans="1:2">
      <c r="A3666" s="1"/>
      <c r="B3666" s="1"/>
    </row>
    <row r="3667" ht="15.75" customHeight="1" spans="1:2">
      <c r="A3667" s="1"/>
      <c r="B3667" s="1"/>
    </row>
    <row r="3668" ht="15.75" customHeight="1" spans="1:2">
      <c r="A3668" s="1"/>
      <c r="B3668" s="1"/>
    </row>
    <row r="3669" ht="15.75" customHeight="1" spans="1:2">
      <c r="A3669" s="1"/>
      <c r="B3669" s="1"/>
    </row>
    <row r="3670" ht="15.75" customHeight="1" spans="1:2">
      <c r="A3670" s="1"/>
      <c r="B3670" s="1"/>
    </row>
    <row r="3671" ht="15.75" customHeight="1" spans="1:2">
      <c r="A3671" s="1"/>
      <c r="B3671" s="1"/>
    </row>
    <row r="3672" ht="15.75" customHeight="1" spans="1:2">
      <c r="A3672" s="1"/>
      <c r="B3672" s="1"/>
    </row>
    <row r="3673" ht="15.75" customHeight="1" spans="1:2">
      <c r="A3673" s="1"/>
      <c r="B3673" s="1"/>
    </row>
    <row r="3674" ht="15.75" customHeight="1" spans="1:2">
      <c r="A3674" s="1"/>
      <c r="B3674" s="1"/>
    </row>
    <row r="3675" ht="15.75" customHeight="1" spans="1:2">
      <c r="A3675" s="1"/>
      <c r="B3675" s="1"/>
    </row>
    <row r="3676" ht="15.75" customHeight="1" spans="1:2">
      <c r="A3676" s="1"/>
      <c r="B3676" s="1"/>
    </row>
    <row r="3677" ht="15.75" customHeight="1" spans="1:2">
      <c r="A3677" s="1"/>
      <c r="B3677" s="1"/>
    </row>
    <row r="3678" ht="15.75" customHeight="1" spans="1:2">
      <c r="A3678" s="1"/>
      <c r="B3678" s="1"/>
    </row>
    <row r="3679" ht="15.75" customHeight="1" spans="1:2">
      <c r="A3679" s="1"/>
      <c r="B3679" s="1"/>
    </row>
    <row r="3680" ht="15.75" customHeight="1" spans="1:2">
      <c r="A3680" s="1"/>
      <c r="B3680" s="1"/>
    </row>
    <row r="3681" ht="15.75" customHeight="1" spans="1:2">
      <c r="A3681" s="1"/>
      <c r="B3681" s="1"/>
    </row>
    <row r="3682" ht="15.75" customHeight="1" spans="1:2">
      <c r="A3682" s="1"/>
      <c r="B3682" s="1"/>
    </row>
    <row r="3683" ht="15.75" customHeight="1" spans="1:2">
      <c r="A3683" s="1"/>
      <c r="B3683" s="1"/>
    </row>
    <row r="3684" ht="15.75" customHeight="1" spans="1:2">
      <c r="A3684" s="1"/>
      <c r="B3684" s="1"/>
    </row>
    <row r="3685" ht="15.75" customHeight="1" spans="1:2">
      <c r="A3685" s="1"/>
      <c r="B3685" s="1"/>
    </row>
    <row r="3686" ht="15.75" customHeight="1" spans="1:2">
      <c r="A3686" s="1"/>
      <c r="B3686" s="1"/>
    </row>
    <row r="3687" ht="15.75" customHeight="1" spans="1:2">
      <c r="A3687" s="1"/>
      <c r="B3687" s="1"/>
    </row>
    <row r="3688" ht="15.75" customHeight="1" spans="1:2">
      <c r="A3688" s="1"/>
      <c r="B3688" s="1"/>
    </row>
    <row r="3689" ht="15.75" customHeight="1" spans="1:2">
      <c r="A3689" s="1"/>
      <c r="B3689" s="1"/>
    </row>
    <row r="3690" ht="15.75" customHeight="1" spans="1:2">
      <c r="A3690" s="1"/>
      <c r="B3690" s="1"/>
    </row>
    <row r="3691" ht="15.75" customHeight="1" spans="1:2">
      <c r="A3691" s="1"/>
      <c r="B3691" s="1"/>
    </row>
    <row r="3692" ht="15.75" customHeight="1" spans="1:2">
      <c r="A3692" s="1"/>
      <c r="B3692" s="1"/>
    </row>
    <row r="3693" ht="15.75" customHeight="1" spans="1:2">
      <c r="A3693" s="1"/>
      <c r="B3693" s="1"/>
    </row>
    <row r="3694" ht="15.75" customHeight="1" spans="1:2">
      <c r="A3694" s="1"/>
      <c r="B3694" s="1"/>
    </row>
    <row r="3695" ht="15.75" customHeight="1" spans="1:2">
      <c r="A3695" s="1"/>
      <c r="B3695" s="1"/>
    </row>
    <row r="3696" ht="15.75" customHeight="1" spans="1:2">
      <c r="A3696" s="1"/>
      <c r="B3696" s="1"/>
    </row>
    <row r="3697" ht="15.75" customHeight="1" spans="1:2">
      <c r="A3697" s="1"/>
      <c r="B3697" s="1"/>
    </row>
    <row r="3698" ht="15.75" customHeight="1" spans="1:2">
      <c r="A3698" s="1"/>
      <c r="B3698" s="1"/>
    </row>
    <row r="3699" ht="15.75" customHeight="1" spans="1:2">
      <c r="A3699" s="1"/>
      <c r="B3699" s="1"/>
    </row>
    <row r="3700" ht="15.75" customHeight="1" spans="1:2">
      <c r="A3700" s="1"/>
      <c r="B3700" s="1"/>
    </row>
    <row r="3701" ht="15.75" customHeight="1" spans="1:2">
      <c r="A3701" s="1"/>
      <c r="B3701" s="1"/>
    </row>
    <row r="3702" ht="15.75" customHeight="1" spans="1:2">
      <c r="A3702" s="1"/>
      <c r="B3702" s="1"/>
    </row>
    <row r="3703" ht="15.75" customHeight="1" spans="1:2">
      <c r="A3703" s="1"/>
      <c r="B3703" s="1"/>
    </row>
    <row r="3704" ht="15.75" customHeight="1" spans="1:2">
      <c r="A3704" s="1"/>
      <c r="B3704" s="1"/>
    </row>
    <row r="3705" ht="15.75" customHeight="1" spans="1:2">
      <c r="A3705" s="1"/>
      <c r="B3705" s="1"/>
    </row>
    <row r="3706" ht="15.75" customHeight="1" spans="1:2">
      <c r="A3706" s="1"/>
      <c r="B3706" s="1"/>
    </row>
    <row r="3707" ht="15.75" customHeight="1" spans="1:2">
      <c r="A3707" s="1"/>
      <c r="B3707" s="1"/>
    </row>
    <row r="3708" ht="15.75" customHeight="1" spans="1:2">
      <c r="A3708" s="1"/>
      <c r="B3708" s="1"/>
    </row>
    <row r="3709" ht="15.75" customHeight="1" spans="1:2">
      <c r="A3709" s="1"/>
      <c r="B3709" s="1"/>
    </row>
    <row r="3710" ht="15.75" customHeight="1" spans="1:2">
      <c r="A3710" s="1"/>
      <c r="B3710" s="1"/>
    </row>
    <row r="3711" ht="15.75" customHeight="1" spans="1:2">
      <c r="A3711" s="1"/>
      <c r="B3711" s="1"/>
    </row>
    <row r="3712" ht="15.75" customHeight="1" spans="1:2">
      <c r="A3712" s="1"/>
      <c r="B3712" s="1"/>
    </row>
    <row r="3713" ht="15.75" customHeight="1" spans="1:2">
      <c r="A3713" s="1"/>
      <c r="B3713" s="1"/>
    </row>
    <row r="3714" ht="15.75" customHeight="1" spans="1:2">
      <c r="A3714" s="1"/>
      <c r="B3714" s="1"/>
    </row>
    <row r="3715" ht="15.75" customHeight="1" spans="1:2">
      <c r="A3715" s="1"/>
      <c r="B3715" s="1"/>
    </row>
    <row r="3716" ht="15.75" customHeight="1" spans="1:2">
      <c r="A3716" s="1"/>
      <c r="B3716" s="1"/>
    </row>
    <row r="3717" ht="15.75" customHeight="1" spans="1:2">
      <c r="A3717" s="1"/>
      <c r="B3717" s="1"/>
    </row>
    <row r="3718" ht="15.75" customHeight="1" spans="1:2">
      <c r="A3718" s="1"/>
      <c r="B3718" s="1"/>
    </row>
    <row r="3719" ht="15.75" customHeight="1" spans="1:2">
      <c r="A3719" s="1"/>
      <c r="B3719" s="1"/>
    </row>
    <row r="3720" ht="15.75" customHeight="1" spans="1:2">
      <c r="A3720" s="1"/>
      <c r="B3720" s="1"/>
    </row>
    <row r="3721" ht="15.75" customHeight="1" spans="1:2">
      <c r="A3721" s="1"/>
      <c r="B3721" s="1"/>
    </row>
    <row r="3722" ht="15.75" customHeight="1" spans="1:2">
      <c r="A3722" s="1"/>
      <c r="B3722" s="1"/>
    </row>
    <row r="3723" ht="15.75" customHeight="1" spans="1:2">
      <c r="A3723" s="1"/>
      <c r="B3723" s="1"/>
    </row>
    <row r="3724" ht="15.75" customHeight="1" spans="1:2">
      <c r="A3724" s="1"/>
      <c r="B3724" s="1"/>
    </row>
    <row r="3725" ht="15.75" customHeight="1" spans="1:2">
      <c r="A3725" s="1"/>
      <c r="B3725" s="1"/>
    </row>
    <row r="3726" ht="15.75" customHeight="1" spans="1:2">
      <c r="A3726" s="1"/>
      <c r="B3726" s="1"/>
    </row>
    <row r="3727" ht="15.75" customHeight="1" spans="1:2">
      <c r="A3727" s="1"/>
      <c r="B3727" s="1"/>
    </row>
    <row r="3728" ht="15.75" customHeight="1" spans="1:2">
      <c r="A3728" s="1"/>
      <c r="B3728" s="1"/>
    </row>
    <row r="3729" ht="15.75" customHeight="1" spans="1:2">
      <c r="A3729" s="1"/>
      <c r="B3729" s="1"/>
    </row>
    <row r="3730" ht="15.75" customHeight="1" spans="1:2">
      <c r="A3730" s="1"/>
      <c r="B3730" s="1"/>
    </row>
    <row r="3731" ht="15.75" customHeight="1" spans="1:2">
      <c r="A3731" s="1"/>
      <c r="B3731" s="1"/>
    </row>
    <row r="3732" ht="15.75" customHeight="1" spans="1:2">
      <c r="A3732" s="1"/>
      <c r="B3732" s="1"/>
    </row>
    <row r="3733" ht="15.75" customHeight="1" spans="1:2">
      <c r="A3733" s="1"/>
      <c r="B3733" s="1"/>
    </row>
    <row r="3734" ht="15.75" customHeight="1" spans="1:2">
      <c r="A3734" s="1"/>
      <c r="B3734" s="1"/>
    </row>
    <row r="3735" ht="15.75" customHeight="1" spans="1:2">
      <c r="A3735" s="1"/>
      <c r="B3735" s="1"/>
    </row>
    <row r="3736" ht="15.75" customHeight="1" spans="1:2">
      <c r="A3736" s="1"/>
      <c r="B3736" s="1"/>
    </row>
    <row r="3737" ht="15.75" customHeight="1" spans="1:2">
      <c r="A3737" s="1"/>
      <c r="B3737" s="1"/>
    </row>
    <row r="3738" ht="15.75" customHeight="1" spans="1:2">
      <c r="A3738" s="1"/>
      <c r="B3738" s="1"/>
    </row>
    <row r="3739" ht="15.75" customHeight="1" spans="1:2">
      <c r="A3739" s="1"/>
      <c r="B3739" s="1"/>
    </row>
    <row r="3740" ht="15.75" customHeight="1" spans="1:2">
      <c r="A3740" s="1"/>
      <c r="B3740" s="1"/>
    </row>
    <row r="3741" ht="15.75" customHeight="1" spans="1:2">
      <c r="A3741" s="1"/>
      <c r="B3741" s="1"/>
    </row>
    <row r="3742" ht="15.75" customHeight="1" spans="1:2">
      <c r="A3742" s="1"/>
      <c r="B3742" s="1"/>
    </row>
    <row r="3743" ht="15.75" customHeight="1" spans="1:2">
      <c r="A3743" s="1"/>
      <c r="B3743" s="1"/>
    </row>
    <row r="3744" ht="15.75" customHeight="1" spans="1:2">
      <c r="A3744" s="1"/>
      <c r="B3744" s="1"/>
    </row>
    <row r="3745" ht="15.75" customHeight="1" spans="1:2">
      <c r="A3745" s="1"/>
      <c r="B3745" s="1"/>
    </row>
    <row r="3746" ht="15.75" customHeight="1" spans="1:2">
      <c r="A3746" s="1"/>
      <c r="B3746" s="1"/>
    </row>
    <row r="3747" ht="15.75" customHeight="1" spans="1:2">
      <c r="A3747" s="1"/>
      <c r="B3747" s="1"/>
    </row>
    <row r="3748" ht="15.75" customHeight="1" spans="1:2">
      <c r="A3748" s="1"/>
      <c r="B3748" s="1"/>
    </row>
    <row r="3749" ht="15.75" customHeight="1" spans="1:2">
      <c r="A3749" s="1"/>
      <c r="B3749" s="1"/>
    </row>
    <row r="3750" ht="15.75" customHeight="1" spans="1:2">
      <c r="A3750" s="1"/>
      <c r="B3750" s="1"/>
    </row>
    <row r="3751" ht="15.75" customHeight="1" spans="1:2">
      <c r="A3751" s="1"/>
      <c r="B3751" s="1"/>
    </row>
    <row r="3752" ht="15.75" customHeight="1" spans="1:2">
      <c r="A3752" s="1"/>
      <c r="B3752" s="1"/>
    </row>
    <row r="3753" ht="15.75" customHeight="1" spans="1:2">
      <c r="A3753" s="1"/>
      <c r="B3753" s="1"/>
    </row>
    <row r="3754" ht="15.75" customHeight="1" spans="1:2">
      <c r="A3754" s="1"/>
      <c r="B3754" s="1"/>
    </row>
    <row r="3755" ht="15.75" customHeight="1" spans="1:2">
      <c r="A3755" s="1"/>
      <c r="B3755" s="1"/>
    </row>
    <row r="3756" ht="15.75" customHeight="1" spans="1:2">
      <c r="A3756" s="1"/>
      <c r="B3756" s="1"/>
    </row>
    <row r="3757" ht="15.75" customHeight="1" spans="1:2">
      <c r="A3757" s="1"/>
      <c r="B3757" s="1"/>
    </row>
    <row r="3758" ht="15.75" customHeight="1" spans="1:2">
      <c r="A3758" s="1"/>
      <c r="B3758" s="1"/>
    </row>
    <row r="3759" ht="15.75" customHeight="1" spans="1:2">
      <c r="A3759" s="1"/>
      <c r="B3759" s="1"/>
    </row>
    <row r="3760" ht="15.75" customHeight="1" spans="1:2">
      <c r="A3760" s="1"/>
      <c r="B3760" s="1"/>
    </row>
    <row r="3761" ht="15.75" customHeight="1" spans="1:2">
      <c r="A3761" s="1"/>
      <c r="B3761" s="1"/>
    </row>
    <row r="3762" ht="15.75" customHeight="1" spans="1:2">
      <c r="A3762" s="1"/>
      <c r="B3762" s="1"/>
    </row>
    <row r="3763" ht="15.75" customHeight="1" spans="1:2">
      <c r="A3763" s="1"/>
      <c r="B3763" s="1"/>
    </row>
    <row r="3764" ht="15.75" customHeight="1" spans="1:2">
      <c r="A3764" s="1"/>
      <c r="B3764" s="1"/>
    </row>
    <row r="3765" ht="15.75" customHeight="1" spans="1:2">
      <c r="A3765" s="1"/>
      <c r="B3765" s="1"/>
    </row>
    <row r="3766" ht="15.75" customHeight="1" spans="1:2">
      <c r="A3766" s="1"/>
      <c r="B3766" s="1"/>
    </row>
    <row r="3767" ht="15.75" customHeight="1" spans="1:2">
      <c r="A3767" s="1"/>
      <c r="B3767" s="1"/>
    </row>
    <row r="3768" ht="15.75" customHeight="1" spans="1:2">
      <c r="A3768" s="1"/>
      <c r="B3768" s="1"/>
    </row>
    <row r="3769" ht="15.75" customHeight="1" spans="1:2">
      <c r="A3769" s="1"/>
      <c r="B3769" s="1"/>
    </row>
    <row r="3770" ht="15.75" customHeight="1" spans="1:2">
      <c r="A3770" s="1"/>
      <c r="B3770" s="1"/>
    </row>
    <row r="3771" ht="15.75" customHeight="1" spans="1:2">
      <c r="A3771" s="1"/>
      <c r="B3771" s="1"/>
    </row>
    <row r="3772" ht="15.75" customHeight="1" spans="1:2">
      <c r="A3772" s="1"/>
      <c r="B3772" s="1"/>
    </row>
    <row r="3773" ht="15.75" customHeight="1" spans="1:2">
      <c r="A3773" s="1"/>
      <c r="B3773" s="1"/>
    </row>
    <row r="3774" ht="15.75" customHeight="1" spans="1:2">
      <c r="A3774" s="1"/>
      <c r="B3774" s="1"/>
    </row>
    <row r="3775" ht="15.75" customHeight="1" spans="1:2">
      <c r="A3775" s="1"/>
      <c r="B3775" s="1"/>
    </row>
    <row r="3776" ht="15.75" customHeight="1" spans="1:2">
      <c r="A3776" s="1"/>
      <c r="B3776" s="1"/>
    </row>
    <row r="3777" ht="15.75" customHeight="1" spans="1:2">
      <c r="A3777" s="1"/>
      <c r="B3777" s="1"/>
    </row>
    <row r="3778" ht="15.75" customHeight="1" spans="1:2">
      <c r="A3778" s="1"/>
      <c r="B3778" s="1"/>
    </row>
    <row r="3779" ht="15.75" customHeight="1" spans="1:2">
      <c r="A3779" s="1"/>
      <c r="B3779" s="1"/>
    </row>
    <row r="3780" ht="15.75" customHeight="1" spans="1:2">
      <c r="A3780" s="1"/>
      <c r="B3780" s="1"/>
    </row>
    <row r="3781" ht="15.75" customHeight="1" spans="1:2">
      <c r="A3781" s="1"/>
      <c r="B3781" s="1"/>
    </row>
    <row r="3782" ht="15.75" customHeight="1" spans="1:2">
      <c r="A3782" s="1"/>
      <c r="B3782" s="1"/>
    </row>
    <row r="3783" ht="15.75" customHeight="1" spans="1:2">
      <c r="A3783" s="1"/>
      <c r="B3783" s="1"/>
    </row>
    <row r="3784" ht="15.75" customHeight="1" spans="1:2">
      <c r="A3784" s="1"/>
      <c r="B3784" s="1"/>
    </row>
    <row r="3785" ht="15.75" customHeight="1" spans="1:2">
      <c r="A3785" s="1"/>
      <c r="B3785" s="1"/>
    </row>
    <row r="3786" ht="15.75" customHeight="1" spans="1:2">
      <c r="A3786" s="1"/>
      <c r="B3786" s="1"/>
    </row>
    <row r="3787" ht="15.75" customHeight="1" spans="1:2">
      <c r="A3787" s="1"/>
      <c r="B3787" s="1"/>
    </row>
    <row r="3788" ht="15.75" customHeight="1" spans="1:2">
      <c r="A3788" s="1"/>
      <c r="B3788" s="1"/>
    </row>
    <row r="3789" ht="15.75" customHeight="1" spans="1:2">
      <c r="A3789" s="1"/>
      <c r="B3789" s="1"/>
    </row>
    <row r="3790" ht="15.75" customHeight="1" spans="1:2">
      <c r="A3790" s="1"/>
      <c r="B3790" s="1"/>
    </row>
    <row r="3791" ht="15.75" customHeight="1" spans="1:2">
      <c r="A3791" s="1"/>
      <c r="B3791" s="1"/>
    </row>
    <row r="3792" ht="15.75" customHeight="1" spans="1:2">
      <c r="A3792" s="1"/>
      <c r="B3792" s="1"/>
    </row>
    <row r="3793" ht="15.75" customHeight="1" spans="1:2">
      <c r="A3793" s="1"/>
      <c r="B3793" s="1"/>
    </row>
    <row r="3794" ht="15.75" customHeight="1" spans="1:2">
      <c r="A3794" s="1"/>
      <c r="B3794" s="1"/>
    </row>
    <row r="3795" ht="15.75" customHeight="1" spans="1:2">
      <c r="A3795" s="1"/>
      <c r="B3795" s="1"/>
    </row>
    <row r="3796" ht="15.75" customHeight="1" spans="1:2">
      <c r="A3796" s="1"/>
      <c r="B3796" s="1"/>
    </row>
    <row r="3797" ht="15.75" customHeight="1" spans="1:2">
      <c r="A3797" s="1"/>
      <c r="B3797" s="1"/>
    </row>
    <row r="3798" ht="15.75" customHeight="1" spans="1:2">
      <c r="A3798" s="1"/>
      <c r="B3798" s="1"/>
    </row>
    <row r="3799" ht="15.75" customHeight="1" spans="1:2">
      <c r="A3799" s="1"/>
      <c r="B3799" s="1"/>
    </row>
    <row r="3800" ht="15.75" customHeight="1" spans="1:2">
      <c r="A3800" s="1"/>
      <c r="B3800" s="1"/>
    </row>
    <row r="3801" ht="15.75" customHeight="1" spans="1:2">
      <c r="A3801" s="1"/>
      <c r="B3801" s="1"/>
    </row>
    <row r="3802" ht="15.75" customHeight="1" spans="1:2">
      <c r="A3802" s="1"/>
      <c r="B3802" s="1"/>
    </row>
    <row r="3803" ht="15.75" customHeight="1" spans="1:2">
      <c r="A3803" s="1"/>
      <c r="B3803" s="1"/>
    </row>
    <row r="3804" ht="15.75" customHeight="1" spans="1:2">
      <c r="A3804" s="1"/>
      <c r="B3804" s="1"/>
    </row>
    <row r="3805" ht="15.75" customHeight="1" spans="1:2">
      <c r="A3805" s="1"/>
      <c r="B3805" s="1"/>
    </row>
    <row r="3806" ht="15.75" customHeight="1" spans="1:2">
      <c r="A3806" s="1"/>
      <c r="B3806" s="1"/>
    </row>
    <row r="3807" ht="15.75" customHeight="1" spans="1:2">
      <c r="A3807" s="1"/>
      <c r="B3807" s="1"/>
    </row>
    <row r="3808" ht="15.75" customHeight="1" spans="1:2">
      <c r="A3808" s="1"/>
      <c r="B3808" s="1"/>
    </row>
    <row r="3809" ht="15.75" customHeight="1" spans="1:2">
      <c r="A3809" s="1"/>
      <c r="B3809" s="1"/>
    </row>
    <row r="3810" ht="15.75" customHeight="1" spans="1:2">
      <c r="A3810" s="1"/>
      <c r="B3810" s="1"/>
    </row>
    <row r="3811" ht="15.75" customHeight="1" spans="1:2">
      <c r="A3811" s="1"/>
      <c r="B3811" s="1"/>
    </row>
    <row r="3812" ht="15.75" customHeight="1" spans="1:2">
      <c r="A3812" s="1"/>
      <c r="B3812" s="1"/>
    </row>
    <row r="3813" ht="15.75" customHeight="1" spans="1:2">
      <c r="A3813" s="1"/>
      <c r="B3813" s="1"/>
    </row>
    <row r="3814" ht="15.75" customHeight="1" spans="1:2">
      <c r="A3814" s="1"/>
      <c r="B3814" s="1"/>
    </row>
    <row r="3815" ht="15.75" customHeight="1" spans="1:2">
      <c r="A3815" s="1"/>
      <c r="B3815" s="1"/>
    </row>
    <row r="3816" ht="15.75" customHeight="1" spans="1:2">
      <c r="A3816" s="1"/>
      <c r="B3816" s="1"/>
    </row>
    <row r="3817" ht="15.75" customHeight="1" spans="1:2">
      <c r="A3817" s="1"/>
      <c r="B3817" s="1"/>
    </row>
    <row r="3818" ht="15.75" customHeight="1" spans="1:2">
      <c r="A3818" s="1"/>
      <c r="B3818" s="1"/>
    </row>
    <row r="3819" ht="15.75" customHeight="1" spans="1:2">
      <c r="A3819" s="1"/>
      <c r="B3819" s="1"/>
    </row>
    <row r="3820" ht="15.75" customHeight="1" spans="1:2">
      <c r="A3820" s="1"/>
      <c r="B3820" s="1"/>
    </row>
    <row r="3821" ht="15.75" customHeight="1" spans="1:2">
      <c r="A3821" s="1"/>
      <c r="B3821" s="1"/>
    </row>
    <row r="3822" ht="15.75" customHeight="1" spans="1:2">
      <c r="A3822" s="1"/>
      <c r="B3822" s="1"/>
    </row>
    <row r="3823" ht="15.75" customHeight="1" spans="1:2">
      <c r="A3823" s="1"/>
      <c r="B3823" s="1"/>
    </row>
    <row r="3824" ht="15.75" customHeight="1" spans="1:2">
      <c r="A3824" s="1"/>
      <c r="B3824" s="1"/>
    </row>
    <row r="3825" ht="15.75" customHeight="1" spans="1:2">
      <c r="A3825" s="1"/>
      <c r="B3825" s="1"/>
    </row>
    <row r="3826" ht="15.75" customHeight="1" spans="1:2">
      <c r="A3826" s="1"/>
      <c r="B3826" s="1"/>
    </row>
    <row r="3827" ht="15.75" customHeight="1" spans="1:2">
      <c r="A3827" s="1"/>
      <c r="B3827" s="1"/>
    </row>
    <row r="3828" ht="15.75" customHeight="1" spans="1:2">
      <c r="A3828" s="1"/>
      <c r="B3828" s="1"/>
    </row>
    <row r="3829" ht="15.75" customHeight="1" spans="1:2">
      <c r="A3829" s="1"/>
      <c r="B3829" s="1"/>
    </row>
    <row r="3830" ht="15.75" customHeight="1" spans="1:2">
      <c r="A3830" s="1"/>
      <c r="B3830" s="1"/>
    </row>
    <row r="3831" ht="15.75" customHeight="1" spans="1:2">
      <c r="A3831" s="1"/>
      <c r="B3831" s="1"/>
    </row>
    <row r="3832" ht="15.75" customHeight="1" spans="1:2">
      <c r="A3832" s="1"/>
      <c r="B3832" s="1"/>
    </row>
    <row r="3833" ht="15.75" customHeight="1" spans="1:2">
      <c r="A3833" s="1"/>
      <c r="B3833" s="1"/>
    </row>
    <row r="3834" ht="15.75" customHeight="1" spans="1:2">
      <c r="A3834" s="1"/>
      <c r="B3834" s="1"/>
    </row>
    <row r="3835" ht="15.75" customHeight="1" spans="1:2">
      <c r="A3835" s="1"/>
      <c r="B3835" s="1"/>
    </row>
    <row r="3836" ht="15.75" customHeight="1" spans="1:2">
      <c r="A3836" s="1"/>
      <c r="B3836" s="1"/>
    </row>
    <row r="3837" ht="15.75" customHeight="1" spans="1:2">
      <c r="A3837" s="1"/>
      <c r="B3837" s="1"/>
    </row>
    <row r="3838" ht="15.75" customHeight="1" spans="1:2">
      <c r="A3838" s="1"/>
      <c r="B3838" s="1"/>
    </row>
    <row r="3839" ht="15.75" customHeight="1" spans="1:2">
      <c r="A3839" s="1"/>
      <c r="B3839" s="1"/>
    </row>
    <row r="3840" ht="15.75" customHeight="1" spans="1:2">
      <c r="A3840" s="1"/>
      <c r="B3840" s="1"/>
    </row>
    <row r="3841" ht="15.75" customHeight="1" spans="1:2">
      <c r="A3841" s="1"/>
      <c r="B3841" s="1"/>
    </row>
    <row r="3842" ht="15.75" customHeight="1" spans="1:2">
      <c r="A3842" s="1"/>
      <c r="B3842" s="1"/>
    </row>
    <row r="3843" ht="15.75" customHeight="1" spans="1:2">
      <c r="A3843" s="1"/>
      <c r="B3843" s="1"/>
    </row>
    <row r="3844" ht="15.75" customHeight="1" spans="1:2">
      <c r="A3844" s="1"/>
      <c r="B3844" s="1"/>
    </row>
    <row r="3845" ht="15.75" customHeight="1" spans="1:2">
      <c r="A3845" s="1"/>
      <c r="B3845" s="1"/>
    </row>
    <row r="3846" ht="15.75" customHeight="1" spans="1:2">
      <c r="A3846" s="1"/>
      <c r="B3846" s="1"/>
    </row>
    <row r="3847" ht="15.75" customHeight="1" spans="1:2">
      <c r="A3847" s="1"/>
      <c r="B3847" s="1"/>
    </row>
    <row r="3848" ht="15.75" customHeight="1" spans="1:2">
      <c r="A3848" s="1"/>
      <c r="B3848" s="1"/>
    </row>
    <row r="3849" ht="15.75" customHeight="1" spans="1:2">
      <c r="A3849" s="1"/>
      <c r="B3849" s="1"/>
    </row>
    <row r="3850" ht="15.75" customHeight="1" spans="1:2">
      <c r="A3850" s="1"/>
      <c r="B3850" s="1"/>
    </row>
    <row r="3851" ht="15.75" customHeight="1" spans="1:2">
      <c r="A3851" s="1"/>
      <c r="B3851" s="1"/>
    </row>
    <row r="3852" ht="15.75" customHeight="1" spans="1:2">
      <c r="A3852" s="1"/>
      <c r="B3852" s="1"/>
    </row>
    <row r="3853" ht="15.75" customHeight="1" spans="1:2">
      <c r="A3853" s="1"/>
      <c r="B3853" s="1"/>
    </row>
    <row r="3854" ht="15.75" customHeight="1" spans="1:2">
      <c r="A3854" s="1"/>
      <c r="B3854" s="1"/>
    </row>
    <row r="3855" ht="15.75" customHeight="1" spans="1:2">
      <c r="A3855" s="1"/>
      <c r="B3855" s="1"/>
    </row>
    <row r="3856" ht="15.75" customHeight="1" spans="1:2">
      <c r="A3856" s="1"/>
      <c r="B3856" s="1"/>
    </row>
    <row r="3857" ht="15.75" customHeight="1" spans="1:2">
      <c r="A3857" s="1"/>
      <c r="B3857" s="1"/>
    </row>
    <row r="3858" ht="15.75" customHeight="1" spans="1:2">
      <c r="A3858" s="1"/>
      <c r="B3858" s="1"/>
    </row>
    <row r="3859" ht="15.75" customHeight="1" spans="1:2">
      <c r="A3859" s="1"/>
      <c r="B3859" s="1"/>
    </row>
    <row r="3860" ht="15.75" customHeight="1" spans="1:2">
      <c r="A3860" s="1"/>
      <c r="B3860" s="1"/>
    </row>
    <row r="3861" ht="15.75" customHeight="1" spans="1:2">
      <c r="A3861" s="1"/>
      <c r="B3861" s="1"/>
    </row>
    <row r="3862" ht="15.75" customHeight="1" spans="1:2">
      <c r="A3862" s="1"/>
      <c r="B3862" s="1"/>
    </row>
    <row r="3863" ht="15.75" customHeight="1" spans="1:2">
      <c r="A3863" s="1"/>
      <c r="B3863" s="1"/>
    </row>
    <row r="3864" ht="15.75" customHeight="1" spans="1:2">
      <c r="A3864" s="1"/>
      <c r="B3864" s="1"/>
    </row>
    <row r="3865" ht="15.75" customHeight="1" spans="1:2">
      <c r="A3865" s="1"/>
      <c r="B3865" s="1"/>
    </row>
    <row r="3866" ht="15.75" customHeight="1" spans="1:2">
      <c r="A3866" s="1"/>
      <c r="B3866" s="1"/>
    </row>
    <row r="3867" ht="15.75" customHeight="1" spans="1:2">
      <c r="A3867" s="1"/>
      <c r="B3867" s="1"/>
    </row>
    <row r="3868" ht="15.75" customHeight="1" spans="1:2">
      <c r="A3868" s="1"/>
      <c r="B3868" s="1"/>
    </row>
    <row r="3869" ht="15.75" customHeight="1" spans="1:2">
      <c r="A3869" s="1"/>
      <c r="B3869" s="1"/>
    </row>
    <row r="3870" ht="15.75" customHeight="1" spans="1:2">
      <c r="A3870" s="1"/>
      <c r="B3870" s="1"/>
    </row>
    <row r="3871" ht="15.75" customHeight="1" spans="1:2">
      <c r="A3871" s="1"/>
      <c r="B3871" s="1"/>
    </row>
    <row r="3872" ht="15.75" customHeight="1" spans="1:2">
      <c r="A3872" s="1"/>
      <c r="B3872" s="1"/>
    </row>
    <row r="3873" ht="15.75" customHeight="1" spans="1:2">
      <c r="A3873" s="1"/>
      <c r="B3873" s="1"/>
    </row>
    <row r="3874" ht="15.75" customHeight="1" spans="1:2">
      <c r="A3874" s="1"/>
      <c r="B3874" s="1"/>
    </row>
    <row r="3875" ht="15.75" customHeight="1" spans="1:2">
      <c r="A3875" s="1"/>
      <c r="B3875" s="1"/>
    </row>
    <row r="3876" ht="15.75" customHeight="1" spans="1:2">
      <c r="A3876" s="1"/>
      <c r="B3876" s="1"/>
    </row>
    <row r="3877" ht="15.75" customHeight="1" spans="1:2">
      <c r="A3877" s="1"/>
      <c r="B3877" s="1"/>
    </row>
    <row r="3878" ht="15.75" customHeight="1" spans="1:2">
      <c r="A3878" s="1"/>
      <c r="B3878" s="1"/>
    </row>
    <row r="3879" ht="15.75" customHeight="1" spans="1:2">
      <c r="A3879" s="1"/>
      <c r="B3879" s="1"/>
    </row>
    <row r="3880" ht="15.75" customHeight="1" spans="1:2">
      <c r="A3880" s="1"/>
      <c r="B3880" s="1"/>
    </row>
    <row r="3881" ht="15.75" customHeight="1" spans="1:2">
      <c r="A3881" s="1"/>
      <c r="B3881" s="1"/>
    </row>
    <row r="3882" ht="15.75" customHeight="1" spans="1:2">
      <c r="A3882" s="1"/>
      <c r="B3882" s="1"/>
    </row>
    <row r="3883" ht="15.75" customHeight="1" spans="1:2">
      <c r="A3883" s="1"/>
      <c r="B3883" s="1"/>
    </row>
    <row r="3884" ht="15.75" customHeight="1" spans="1:2">
      <c r="A3884" s="1"/>
      <c r="B3884" s="1"/>
    </row>
    <row r="3885" ht="15.75" customHeight="1" spans="1:2">
      <c r="A3885" s="1"/>
      <c r="B3885" s="1"/>
    </row>
    <row r="3886" ht="15.75" customHeight="1" spans="1:2">
      <c r="A3886" s="1"/>
      <c r="B3886" s="1"/>
    </row>
    <row r="3887" ht="15.75" customHeight="1" spans="1:2">
      <c r="A3887" s="1"/>
      <c r="B3887" s="1"/>
    </row>
    <row r="3888" ht="15.75" customHeight="1" spans="1:2">
      <c r="A3888" s="1"/>
      <c r="B3888" s="1"/>
    </row>
    <row r="3889" ht="15.75" customHeight="1" spans="1:2">
      <c r="A3889" s="1"/>
      <c r="B3889" s="1"/>
    </row>
    <row r="3890" ht="15.75" customHeight="1" spans="1:2">
      <c r="A3890" s="1"/>
      <c r="B3890" s="1"/>
    </row>
    <row r="3891" ht="15.75" customHeight="1" spans="1:2">
      <c r="A3891" s="1"/>
      <c r="B3891" s="1"/>
    </row>
    <row r="3892" ht="15.75" customHeight="1" spans="1:2">
      <c r="A3892" s="1"/>
      <c r="B3892" s="1"/>
    </row>
    <row r="3893" ht="15.75" customHeight="1" spans="1:2">
      <c r="A3893" s="1"/>
      <c r="B3893" s="1"/>
    </row>
    <row r="3894" ht="15.75" customHeight="1" spans="1:2">
      <c r="A3894" s="1"/>
      <c r="B3894" s="1"/>
    </row>
    <row r="3895" ht="15.75" customHeight="1" spans="1:2">
      <c r="A3895" s="1"/>
      <c r="B3895" s="1"/>
    </row>
    <row r="3896" ht="15.75" customHeight="1" spans="1:2">
      <c r="A3896" s="1"/>
      <c r="B3896" s="1"/>
    </row>
    <row r="3897" ht="15.75" customHeight="1" spans="1:2">
      <c r="A3897" s="1"/>
      <c r="B3897" s="1"/>
    </row>
    <row r="3898" ht="15.75" customHeight="1" spans="1:2">
      <c r="A3898" s="1"/>
      <c r="B3898" s="1"/>
    </row>
    <row r="3899" ht="15.75" customHeight="1" spans="1:2">
      <c r="A3899" s="1"/>
      <c r="B3899" s="1"/>
    </row>
    <row r="3900" ht="15.75" customHeight="1" spans="1:2">
      <c r="A3900" s="1"/>
      <c r="B3900" s="1"/>
    </row>
    <row r="3901" ht="15.75" customHeight="1" spans="1:2">
      <c r="A3901" s="1"/>
      <c r="B3901" s="1"/>
    </row>
    <row r="3902" ht="15.75" customHeight="1" spans="1:2">
      <c r="A3902" s="1"/>
      <c r="B3902" s="1"/>
    </row>
    <row r="3903" ht="15.75" customHeight="1" spans="1:2">
      <c r="A3903" s="1"/>
      <c r="B3903" s="1"/>
    </row>
    <row r="3904" ht="15.75" customHeight="1" spans="1:2">
      <c r="A3904" s="1"/>
      <c r="B3904" s="1"/>
    </row>
    <row r="3905" ht="15.75" customHeight="1" spans="1:2">
      <c r="A3905" s="1"/>
      <c r="B3905" s="1"/>
    </row>
    <row r="3906" ht="15.75" customHeight="1" spans="1:2">
      <c r="A3906" s="1"/>
      <c r="B3906" s="1"/>
    </row>
    <row r="3907" ht="15.75" customHeight="1" spans="1:2">
      <c r="A3907" s="1"/>
      <c r="B3907" s="1"/>
    </row>
    <row r="3908" ht="15.75" customHeight="1" spans="1:2">
      <c r="A3908" s="1"/>
      <c r="B3908" s="1"/>
    </row>
    <row r="3909" ht="15.75" customHeight="1" spans="1:2">
      <c r="A3909" s="1"/>
      <c r="B3909" s="1"/>
    </row>
    <row r="3910" ht="15.75" customHeight="1" spans="1:2">
      <c r="A3910" s="1"/>
      <c r="B3910" s="1"/>
    </row>
    <row r="3911" ht="15.75" customHeight="1" spans="1:2">
      <c r="A3911" s="1"/>
      <c r="B3911" s="1"/>
    </row>
    <row r="3912" ht="15.75" customHeight="1" spans="1:2">
      <c r="A3912" s="1"/>
      <c r="B3912" s="1"/>
    </row>
    <row r="3913" ht="15.75" customHeight="1" spans="1:2">
      <c r="A3913" s="1"/>
      <c r="B3913" s="1"/>
    </row>
    <row r="3914" ht="15.75" customHeight="1" spans="1:2">
      <c r="A3914" s="1"/>
      <c r="B3914" s="1"/>
    </row>
    <row r="3915" ht="15.75" customHeight="1" spans="1:2">
      <c r="A3915" s="1"/>
      <c r="B3915" s="1"/>
    </row>
    <row r="3916" ht="15.75" customHeight="1" spans="1:2">
      <c r="A3916" s="1"/>
      <c r="B3916" s="1"/>
    </row>
    <row r="3917" ht="15.75" customHeight="1" spans="1:2">
      <c r="A3917" s="1"/>
      <c r="B3917" s="1"/>
    </row>
    <row r="3918" ht="15.75" customHeight="1" spans="1:2">
      <c r="A3918" s="1"/>
      <c r="B3918" s="1"/>
    </row>
    <row r="3919" ht="15.75" customHeight="1" spans="1:2">
      <c r="A3919" s="1"/>
      <c r="B3919" s="1"/>
    </row>
    <row r="3920" ht="15.75" customHeight="1" spans="1:2">
      <c r="A3920" s="1"/>
      <c r="B3920" s="1"/>
    </row>
    <row r="3921" ht="15.75" customHeight="1" spans="1:2">
      <c r="A3921" s="1"/>
      <c r="B3921" s="1"/>
    </row>
    <row r="3922" ht="15.75" customHeight="1" spans="1:2">
      <c r="A3922" s="1"/>
      <c r="B3922" s="1"/>
    </row>
    <row r="3923" ht="15.75" customHeight="1" spans="1:2">
      <c r="A3923" s="1"/>
      <c r="B3923" s="1"/>
    </row>
    <row r="3924" ht="15.75" customHeight="1" spans="1:2">
      <c r="A3924" s="1"/>
      <c r="B3924" s="1"/>
    </row>
    <row r="3925" ht="15.75" customHeight="1" spans="1:2">
      <c r="A3925" s="1"/>
      <c r="B3925" s="1"/>
    </row>
    <row r="3926" ht="15.75" customHeight="1" spans="1:2">
      <c r="A3926" s="1"/>
      <c r="B3926" s="1"/>
    </row>
    <row r="3927" ht="15.75" customHeight="1" spans="1:2">
      <c r="A3927" s="1"/>
      <c r="B3927" s="1"/>
    </row>
    <row r="3928" ht="15.75" customHeight="1" spans="1:2">
      <c r="A3928" s="1"/>
      <c r="B3928" s="1"/>
    </row>
    <row r="3929" ht="15.75" customHeight="1" spans="1:2">
      <c r="A3929" s="1"/>
      <c r="B3929" s="1"/>
    </row>
    <row r="3930" ht="15.75" customHeight="1" spans="1:2">
      <c r="A3930" s="1"/>
      <c r="B3930" s="1"/>
    </row>
    <row r="3931" ht="15.75" customHeight="1" spans="1:2">
      <c r="A3931" s="1"/>
      <c r="B3931" s="1"/>
    </row>
    <row r="3932" ht="15.75" customHeight="1" spans="1:2">
      <c r="A3932" s="1"/>
      <c r="B3932" s="1"/>
    </row>
    <row r="3933" ht="15.75" customHeight="1" spans="1:2">
      <c r="A3933" s="1"/>
      <c r="B3933" s="1"/>
    </row>
    <row r="3934" ht="15.75" customHeight="1" spans="1:2">
      <c r="A3934" s="1"/>
      <c r="B3934" s="1"/>
    </row>
    <row r="3935" ht="15.75" customHeight="1" spans="1:2">
      <c r="A3935" s="1"/>
      <c r="B3935" s="1"/>
    </row>
    <row r="3936" ht="15.75" customHeight="1" spans="1:2">
      <c r="A3936" s="1"/>
      <c r="B3936" s="1"/>
    </row>
    <row r="3937" ht="15.75" customHeight="1" spans="1:2">
      <c r="A3937" s="1"/>
      <c r="B3937" s="1"/>
    </row>
    <row r="3938" ht="15.75" customHeight="1" spans="1:2">
      <c r="A3938" s="1"/>
      <c r="B3938" s="1"/>
    </row>
    <row r="3939" ht="15.75" customHeight="1" spans="1:2">
      <c r="A3939" s="1"/>
      <c r="B3939" s="1"/>
    </row>
    <row r="3940" ht="15.75" customHeight="1" spans="1:2">
      <c r="A3940" s="1"/>
      <c r="B3940" s="1"/>
    </row>
    <row r="3941" ht="15.75" customHeight="1" spans="1:2">
      <c r="A3941" s="1"/>
      <c r="B3941" s="1"/>
    </row>
    <row r="3942" ht="15.75" customHeight="1" spans="1:2">
      <c r="A3942" s="1"/>
      <c r="B3942" s="1"/>
    </row>
    <row r="3943" ht="15.75" customHeight="1" spans="1:2">
      <c r="A3943" s="1"/>
      <c r="B3943" s="1"/>
    </row>
    <row r="3944" ht="15.75" customHeight="1" spans="1:2">
      <c r="A3944" s="1"/>
      <c r="B3944" s="1"/>
    </row>
    <row r="3945" ht="15.75" customHeight="1" spans="1:2">
      <c r="A3945" s="1"/>
      <c r="B3945" s="1"/>
    </row>
    <row r="3946" ht="15.75" customHeight="1" spans="1:2">
      <c r="A3946" s="1"/>
      <c r="B3946" s="1"/>
    </row>
    <row r="3947" ht="15.75" customHeight="1" spans="1:2">
      <c r="A3947" s="1"/>
      <c r="B3947" s="1"/>
    </row>
    <row r="3948" ht="15.75" customHeight="1" spans="1:2">
      <c r="A3948" s="1"/>
      <c r="B3948" s="1"/>
    </row>
    <row r="3949" ht="15.75" customHeight="1" spans="1:2">
      <c r="A3949" s="1"/>
      <c r="B3949" s="1"/>
    </row>
    <row r="3950" ht="15.75" customHeight="1" spans="1:2">
      <c r="A3950" s="1"/>
      <c r="B3950" s="1"/>
    </row>
    <row r="3951" ht="15.75" customHeight="1" spans="1:2">
      <c r="A3951" s="1"/>
      <c r="B3951" s="1"/>
    </row>
    <row r="3952" ht="15.75" customHeight="1" spans="1:2">
      <c r="A3952" s="1"/>
      <c r="B3952" s="1"/>
    </row>
    <row r="3953" ht="15.75" customHeight="1" spans="1:2">
      <c r="A3953" s="1"/>
      <c r="B3953" s="1"/>
    </row>
    <row r="3954" ht="15.75" customHeight="1" spans="1:2">
      <c r="A3954" s="1"/>
      <c r="B3954" s="1"/>
    </row>
    <row r="3955" ht="15.75" customHeight="1" spans="1:2">
      <c r="A3955" s="1"/>
      <c r="B3955" s="1"/>
    </row>
    <row r="3956" ht="15.75" customHeight="1" spans="1:2">
      <c r="A3956" s="1"/>
      <c r="B3956" s="1"/>
    </row>
    <row r="3957" ht="15.75" customHeight="1" spans="1:2">
      <c r="A3957" s="1"/>
      <c r="B3957" s="1"/>
    </row>
    <row r="3958" ht="15.75" customHeight="1" spans="1:2">
      <c r="A3958" s="1"/>
      <c r="B3958" s="1"/>
    </row>
    <row r="3959" ht="15.75" customHeight="1" spans="1:2">
      <c r="A3959" s="1"/>
      <c r="B3959" s="1"/>
    </row>
    <row r="3960" ht="15.75" customHeight="1" spans="1:2">
      <c r="A3960" s="1"/>
      <c r="B3960" s="1"/>
    </row>
    <row r="3961" ht="15.75" customHeight="1" spans="1:2">
      <c r="A3961" s="1"/>
      <c r="B3961" s="1"/>
    </row>
    <row r="3962" ht="15.75" customHeight="1" spans="1:2">
      <c r="A3962" s="1"/>
      <c r="B3962" s="1"/>
    </row>
    <row r="3963" ht="15.75" customHeight="1" spans="1:2">
      <c r="A3963" s="1"/>
      <c r="B3963" s="1"/>
    </row>
    <row r="3964" ht="15.75" customHeight="1" spans="1:2">
      <c r="A3964" s="1"/>
      <c r="B3964" s="1"/>
    </row>
    <row r="3965" ht="15.75" customHeight="1" spans="1:2">
      <c r="A3965" s="1"/>
      <c r="B3965" s="1"/>
    </row>
    <row r="3966" ht="15.75" customHeight="1" spans="1:2">
      <c r="A3966" s="1"/>
      <c r="B3966" s="1"/>
    </row>
    <row r="3967" ht="15.75" customHeight="1" spans="1:2">
      <c r="A3967" s="1"/>
      <c r="B3967" s="1"/>
    </row>
    <row r="3968" ht="15.75" customHeight="1" spans="1:2">
      <c r="A3968" s="1"/>
      <c r="B3968" s="1"/>
    </row>
    <row r="3969" ht="15.75" customHeight="1" spans="1:2">
      <c r="A3969" s="1"/>
      <c r="B3969" s="1"/>
    </row>
    <row r="3970" ht="15.75" customHeight="1" spans="1:2">
      <c r="A3970" s="1"/>
      <c r="B3970" s="1"/>
    </row>
    <row r="3971" ht="15.75" customHeight="1" spans="1:2">
      <c r="A3971" s="1"/>
      <c r="B3971" s="1"/>
    </row>
    <row r="3972" ht="15.75" customHeight="1" spans="1:2">
      <c r="A3972" s="1"/>
      <c r="B3972" s="1"/>
    </row>
    <row r="3973" ht="15.75" customHeight="1" spans="1:2">
      <c r="A3973" s="1"/>
      <c r="B3973" s="1"/>
    </row>
    <row r="3974" ht="15.75" customHeight="1" spans="1:2">
      <c r="A3974" s="1"/>
      <c r="B3974" s="1"/>
    </row>
    <row r="3975" ht="15.75" customHeight="1" spans="1:2">
      <c r="A3975" s="1"/>
      <c r="B3975" s="1"/>
    </row>
    <row r="3976" ht="15.75" customHeight="1" spans="1:2">
      <c r="A3976" s="1"/>
      <c r="B3976" s="1"/>
    </row>
    <row r="3977" ht="15.75" customHeight="1" spans="1:2">
      <c r="A3977" s="1"/>
      <c r="B3977" s="1"/>
    </row>
    <row r="3978" ht="15.75" customHeight="1" spans="1:2">
      <c r="A3978" s="1"/>
      <c r="B3978" s="1"/>
    </row>
    <row r="3979" ht="15.75" customHeight="1" spans="1:2">
      <c r="A3979" s="1"/>
      <c r="B3979" s="1"/>
    </row>
    <row r="3980" ht="15.75" customHeight="1" spans="1:2">
      <c r="A3980" s="1"/>
      <c r="B3980" s="1"/>
    </row>
    <row r="3981" ht="15.75" customHeight="1" spans="1:2">
      <c r="A3981" s="1"/>
      <c r="B3981" s="1"/>
    </row>
    <row r="3982" ht="15.75" customHeight="1" spans="1:2">
      <c r="A3982" s="1"/>
      <c r="B3982" s="1"/>
    </row>
    <row r="3983" ht="15.75" customHeight="1" spans="1:2">
      <c r="A3983" s="1"/>
      <c r="B3983" s="1"/>
    </row>
    <row r="3984" ht="15.75" customHeight="1" spans="1:2">
      <c r="A3984" s="1"/>
      <c r="B3984" s="1"/>
    </row>
    <row r="3985" ht="15.75" customHeight="1" spans="1:2">
      <c r="A3985" s="1"/>
      <c r="B3985" s="1"/>
    </row>
    <row r="3986" ht="15.75" customHeight="1" spans="1:2">
      <c r="A3986" s="1"/>
      <c r="B3986" s="1"/>
    </row>
    <row r="3987" ht="15.75" customHeight="1" spans="1:2">
      <c r="A3987" s="1"/>
      <c r="B3987" s="1"/>
    </row>
    <row r="3988" ht="15.75" customHeight="1" spans="1:2">
      <c r="A3988" s="1"/>
      <c r="B3988" s="1"/>
    </row>
    <row r="3989" ht="15.75" customHeight="1" spans="1:2">
      <c r="A3989" s="1"/>
      <c r="B3989" s="1"/>
    </row>
    <row r="3990" ht="15.75" customHeight="1" spans="1:2">
      <c r="A3990" s="1"/>
      <c r="B3990" s="1"/>
    </row>
    <row r="3991" ht="15.75" customHeight="1" spans="1:2">
      <c r="A3991" s="1"/>
      <c r="B3991" s="1"/>
    </row>
    <row r="3992" ht="15.75" customHeight="1" spans="1:2">
      <c r="A3992" s="1"/>
      <c r="B3992" s="1"/>
    </row>
    <row r="3993" ht="15.75" customHeight="1" spans="1:2">
      <c r="A3993" s="1"/>
      <c r="B3993" s="1"/>
    </row>
    <row r="3994" ht="15.75" customHeight="1" spans="1:2">
      <c r="A3994" s="1"/>
      <c r="B3994" s="1"/>
    </row>
    <row r="3995" ht="15.75" customHeight="1" spans="1:2">
      <c r="A3995" s="1"/>
      <c r="B3995" s="1"/>
    </row>
    <row r="3996" ht="15.75" customHeight="1" spans="1:2">
      <c r="A3996" s="1"/>
      <c r="B3996" s="1"/>
    </row>
    <row r="3997" ht="15.75" customHeight="1" spans="1:2">
      <c r="A3997" s="1"/>
      <c r="B3997" s="1"/>
    </row>
    <row r="3998" ht="15.75" customHeight="1" spans="1:2">
      <c r="A3998" s="1"/>
      <c r="B3998" s="1"/>
    </row>
    <row r="3999" ht="15.75" customHeight="1" spans="1:2">
      <c r="A3999" s="1"/>
      <c r="B3999" s="1"/>
    </row>
    <row r="4000" ht="15.75" customHeight="1" spans="1:2">
      <c r="A4000" s="1"/>
      <c r="B4000" s="1"/>
    </row>
    <row r="4001" ht="15.75" customHeight="1" spans="1:2">
      <c r="A4001" s="1"/>
      <c r="B4001" s="1"/>
    </row>
    <row r="4002" ht="15.75" customHeight="1" spans="1:2">
      <c r="A4002" s="1"/>
      <c r="B4002" s="1"/>
    </row>
    <row r="4003" ht="15.75" customHeight="1" spans="1:2">
      <c r="A4003" s="1"/>
      <c r="B4003" s="1"/>
    </row>
    <row r="4004" ht="15.75" customHeight="1" spans="1:2">
      <c r="A4004" s="1"/>
      <c r="B4004" s="1"/>
    </row>
    <row r="4005" ht="15.75" customHeight="1" spans="1:2">
      <c r="A4005" s="1"/>
      <c r="B4005" s="1"/>
    </row>
    <row r="4006" ht="15.75" customHeight="1" spans="1:2">
      <c r="A4006" s="1"/>
      <c r="B4006" s="1"/>
    </row>
    <row r="4007" ht="15.75" customHeight="1" spans="1:2">
      <c r="A4007" s="1"/>
      <c r="B4007" s="1"/>
    </row>
    <row r="4008" ht="15.75" customHeight="1" spans="1:2">
      <c r="A4008" s="1"/>
      <c r="B4008" s="1"/>
    </row>
    <row r="4009" ht="15.75" customHeight="1" spans="1:2">
      <c r="A4009" s="1"/>
      <c r="B4009" s="1"/>
    </row>
    <row r="4010" ht="15.75" customHeight="1" spans="1:2">
      <c r="A4010" s="1"/>
      <c r="B4010" s="1"/>
    </row>
    <row r="4011" ht="15.75" customHeight="1" spans="1:2">
      <c r="A4011" s="1"/>
      <c r="B4011" s="1"/>
    </row>
    <row r="4012" ht="15.75" customHeight="1" spans="1:2">
      <c r="A4012" s="1"/>
      <c r="B4012" s="1"/>
    </row>
    <row r="4013" ht="15.75" customHeight="1" spans="1:2">
      <c r="A4013" s="1"/>
      <c r="B4013" s="1"/>
    </row>
    <row r="4014" ht="15.75" customHeight="1" spans="1:2">
      <c r="A4014" s="1"/>
      <c r="B4014" s="1"/>
    </row>
    <row r="4015" ht="15.75" customHeight="1" spans="1:2">
      <c r="A4015" s="1"/>
      <c r="B4015" s="1"/>
    </row>
    <row r="4016" ht="15.75" customHeight="1" spans="1:2">
      <c r="A4016" s="1"/>
      <c r="B4016" s="1"/>
    </row>
    <row r="4017" ht="15.75" customHeight="1" spans="1:2">
      <c r="A4017" s="1"/>
      <c r="B4017" s="1"/>
    </row>
    <row r="4018" ht="15.75" customHeight="1" spans="1:2">
      <c r="A4018" s="1"/>
      <c r="B4018" s="1"/>
    </row>
    <row r="4019" ht="15.75" customHeight="1" spans="1:2">
      <c r="A4019" s="1"/>
      <c r="B4019" s="1"/>
    </row>
    <row r="4020" ht="15.75" customHeight="1" spans="1:2">
      <c r="A4020" s="1"/>
      <c r="B4020" s="1"/>
    </row>
    <row r="4021" ht="15.75" customHeight="1" spans="1:2">
      <c r="A4021" s="1"/>
      <c r="B4021" s="1"/>
    </row>
    <row r="4022" ht="15.75" customHeight="1" spans="1:2">
      <c r="A4022" s="1"/>
      <c r="B4022" s="1"/>
    </row>
    <row r="4023" ht="15.75" customHeight="1" spans="1:2">
      <c r="A4023" s="1"/>
      <c r="B4023" s="1"/>
    </row>
    <row r="4024" ht="15.75" customHeight="1" spans="1:2">
      <c r="A4024" s="1"/>
      <c r="B4024" s="1"/>
    </row>
    <row r="4025" ht="15.75" customHeight="1" spans="1:2">
      <c r="A4025" s="1"/>
      <c r="B4025" s="1"/>
    </row>
    <row r="4026" ht="15.75" customHeight="1" spans="1:2">
      <c r="A4026" s="1"/>
      <c r="B4026" s="1"/>
    </row>
    <row r="4027" ht="15.75" customHeight="1" spans="1:2">
      <c r="A4027" s="1"/>
      <c r="B4027" s="1"/>
    </row>
    <row r="4028" ht="15.75" customHeight="1" spans="1:2">
      <c r="A4028" s="1"/>
      <c r="B4028" s="1"/>
    </row>
    <row r="4029" ht="15.75" customHeight="1" spans="1:2">
      <c r="A4029" s="1"/>
      <c r="B4029" s="1"/>
    </row>
    <row r="4030" ht="15.75" customHeight="1" spans="1:2">
      <c r="A4030" s="1"/>
      <c r="B4030" s="1"/>
    </row>
    <row r="4031" ht="15.75" customHeight="1" spans="1:2">
      <c r="A4031" s="1"/>
      <c r="B4031" s="1"/>
    </row>
    <row r="4032" ht="15.75" customHeight="1" spans="1:2">
      <c r="A4032" s="1"/>
      <c r="B4032" s="1"/>
    </row>
    <row r="4033" ht="15.75" customHeight="1" spans="1:2">
      <c r="A4033" s="1"/>
      <c r="B4033" s="1"/>
    </row>
    <row r="4034" ht="15.75" customHeight="1" spans="1:2">
      <c r="A4034" s="1"/>
      <c r="B4034" s="1"/>
    </row>
    <row r="4035" ht="15.75" customHeight="1" spans="1:2">
      <c r="A4035" s="1"/>
      <c r="B4035" s="1"/>
    </row>
    <row r="4036" ht="15.75" customHeight="1" spans="1:2">
      <c r="A4036" s="1"/>
      <c r="B4036" s="1"/>
    </row>
    <row r="4037" ht="15.75" customHeight="1" spans="1:2">
      <c r="A4037" s="1"/>
      <c r="B4037" s="1"/>
    </row>
    <row r="4038" ht="15.75" customHeight="1" spans="1:2">
      <c r="A4038" s="1"/>
      <c r="B4038" s="1"/>
    </row>
    <row r="4039" ht="15.75" customHeight="1" spans="1:2">
      <c r="A4039" s="1"/>
      <c r="B4039" s="1"/>
    </row>
    <row r="4040" ht="15.75" customHeight="1" spans="1:2">
      <c r="A4040" s="1"/>
      <c r="B4040" s="1"/>
    </row>
    <row r="4041" ht="15.75" customHeight="1" spans="1:2">
      <c r="A4041" s="1"/>
      <c r="B4041" s="1"/>
    </row>
    <row r="4042" ht="15.75" customHeight="1" spans="1:2">
      <c r="A4042" s="1"/>
      <c r="B4042" s="1"/>
    </row>
    <row r="4043" ht="15.75" customHeight="1" spans="1:2">
      <c r="A4043" s="1"/>
      <c r="B4043" s="1"/>
    </row>
    <row r="4044" ht="15.75" customHeight="1" spans="1:2">
      <c r="A4044" s="1"/>
      <c r="B4044" s="1"/>
    </row>
    <row r="4045" ht="15.75" customHeight="1" spans="1:2">
      <c r="A4045" s="1"/>
      <c r="B4045" s="1"/>
    </row>
    <row r="4046" ht="15.75" customHeight="1" spans="1:2">
      <c r="A4046" s="1"/>
      <c r="B4046" s="1"/>
    </row>
    <row r="4047" ht="15.75" customHeight="1" spans="1:2">
      <c r="A4047" s="1"/>
      <c r="B4047" s="1"/>
    </row>
    <row r="4048" ht="15.75" customHeight="1" spans="1:2">
      <c r="A4048" s="1"/>
      <c r="B4048" s="1"/>
    </row>
    <row r="4049" ht="15.75" customHeight="1" spans="1:2">
      <c r="A4049" s="1"/>
      <c r="B4049" s="1"/>
    </row>
    <row r="4050" ht="15.75" customHeight="1" spans="1:2">
      <c r="A4050" s="1"/>
      <c r="B4050" s="1"/>
    </row>
    <row r="4051" ht="15.75" customHeight="1" spans="1:2">
      <c r="A4051" s="1"/>
      <c r="B4051" s="1"/>
    </row>
    <row r="4052" ht="15.75" customHeight="1" spans="1:2">
      <c r="A4052" s="1"/>
      <c r="B4052" s="1"/>
    </row>
    <row r="4053" ht="15.75" customHeight="1" spans="1:2">
      <c r="A4053" s="1"/>
      <c r="B4053" s="1"/>
    </row>
    <row r="4054" ht="15.75" customHeight="1" spans="1:2">
      <c r="A4054" s="1"/>
      <c r="B4054" s="1"/>
    </row>
    <row r="4055" ht="15.75" customHeight="1" spans="1:2">
      <c r="A4055" s="1"/>
      <c r="B4055" s="1"/>
    </row>
    <row r="4056" ht="15.75" customHeight="1" spans="1:2">
      <c r="A4056" s="1"/>
      <c r="B4056" s="1"/>
    </row>
    <row r="4057" ht="15.75" customHeight="1" spans="1:2">
      <c r="A4057" s="1"/>
      <c r="B4057" s="1"/>
    </row>
    <row r="4058" ht="15.75" customHeight="1" spans="1:2">
      <c r="A4058" s="1"/>
      <c r="B4058" s="1"/>
    </row>
    <row r="4059" ht="15.75" customHeight="1" spans="1:2">
      <c r="A4059" s="1"/>
      <c r="B4059" s="1"/>
    </row>
    <row r="4060" ht="15.75" customHeight="1" spans="1:2">
      <c r="A4060" s="1"/>
      <c r="B4060" s="1"/>
    </row>
    <row r="4061" ht="15.75" customHeight="1" spans="1:2">
      <c r="A4061" s="1"/>
      <c r="B4061" s="1"/>
    </row>
    <row r="4062" ht="15.75" customHeight="1" spans="1:2">
      <c r="A4062" s="1"/>
      <c r="B4062" s="1"/>
    </row>
    <row r="4063" ht="15.75" customHeight="1" spans="1:2">
      <c r="A4063" s="1"/>
      <c r="B4063" s="1"/>
    </row>
    <row r="4064" ht="15.75" customHeight="1" spans="1:2">
      <c r="A4064" s="1"/>
      <c r="B4064" s="1"/>
    </row>
    <row r="4065" ht="15.75" customHeight="1" spans="1:2">
      <c r="A4065" s="1"/>
      <c r="B4065" s="1"/>
    </row>
    <row r="4066" ht="15.75" customHeight="1" spans="1:2">
      <c r="A4066" s="1"/>
      <c r="B4066" s="1"/>
    </row>
    <row r="4067" ht="15.75" customHeight="1" spans="1:2">
      <c r="A4067" s="1"/>
      <c r="B4067" s="1"/>
    </row>
    <row r="4068" ht="15.75" customHeight="1" spans="1:2">
      <c r="A4068" s="1"/>
      <c r="B4068" s="1"/>
    </row>
    <row r="4069" ht="15.75" customHeight="1" spans="1:2">
      <c r="A4069" s="1"/>
      <c r="B4069" s="1"/>
    </row>
    <row r="4070" ht="15.75" customHeight="1" spans="1:2">
      <c r="A4070" s="1"/>
      <c r="B4070" s="1"/>
    </row>
    <row r="4071" ht="15.75" customHeight="1" spans="1:2">
      <c r="A4071" s="1"/>
      <c r="B4071" s="1"/>
    </row>
    <row r="4072" ht="15.75" customHeight="1" spans="1:2">
      <c r="A4072" s="1"/>
      <c r="B4072" s="1"/>
    </row>
    <row r="4073" ht="15.75" customHeight="1" spans="1:2">
      <c r="A4073" s="1"/>
      <c r="B4073" s="1"/>
    </row>
    <row r="4074" ht="15.75" customHeight="1" spans="1:2">
      <c r="A4074" s="1"/>
      <c r="B4074" s="1"/>
    </row>
    <row r="4075" ht="15.75" customHeight="1" spans="1:2">
      <c r="A4075" s="1"/>
      <c r="B4075" s="1"/>
    </row>
    <row r="4076" ht="15.75" customHeight="1" spans="1:2">
      <c r="A4076" s="1"/>
      <c r="B4076" s="1"/>
    </row>
    <row r="4077" ht="15.75" customHeight="1" spans="1:2">
      <c r="A4077" s="1"/>
      <c r="B4077" s="1"/>
    </row>
    <row r="4078" ht="15.75" customHeight="1" spans="1:2">
      <c r="A4078" s="1"/>
      <c r="B4078" s="1"/>
    </row>
    <row r="4079" ht="15.75" customHeight="1" spans="1:2">
      <c r="A4079" s="1"/>
      <c r="B4079" s="1"/>
    </row>
    <row r="4080" ht="15.75" customHeight="1" spans="1:2">
      <c r="A4080" s="1"/>
      <c r="B4080" s="1"/>
    </row>
    <row r="4081" ht="15.75" customHeight="1" spans="1:2">
      <c r="A4081" s="1"/>
      <c r="B4081" s="1"/>
    </row>
    <row r="4082" ht="15.75" customHeight="1" spans="1:2">
      <c r="A4082" s="1"/>
      <c r="B4082" s="1"/>
    </row>
    <row r="4083" ht="15.75" customHeight="1" spans="1:2">
      <c r="A4083" s="1"/>
      <c r="B4083" s="1"/>
    </row>
    <row r="4084" ht="15.75" customHeight="1" spans="1:2">
      <c r="A4084" s="1"/>
      <c r="B4084" s="1"/>
    </row>
    <row r="4085" ht="15.75" customHeight="1" spans="1:2">
      <c r="A4085" s="1"/>
      <c r="B4085" s="1"/>
    </row>
    <row r="4086" ht="15.75" customHeight="1" spans="1:2">
      <c r="A4086" s="1"/>
      <c r="B4086" s="1"/>
    </row>
    <row r="4087" ht="15.75" customHeight="1" spans="1:2">
      <c r="A4087" s="1"/>
      <c r="B4087" s="1"/>
    </row>
    <row r="4088" ht="15.75" customHeight="1" spans="1:2">
      <c r="A4088" s="1"/>
      <c r="B4088" s="1"/>
    </row>
    <row r="4089" ht="15.75" customHeight="1" spans="1:2">
      <c r="A4089" s="1"/>
      <c r="B4089" s="1"/>
    </row>
    <row r="4090" ht="15.75" customHeight="1" spans="1:2">
      <c r="A4090" s="1"/>
      <c r="B4090" s="1"/>
    </row>
    <row r="4091" ht="15.75" customHeight="1" spans="1:2">
      <c r="A4091" s="1"/>
      <c r="B4091" s="1"/>
    </row>
    <row r="4092" ht="15.75" customHeight="1" spans="1:2">
      <c r="A4092" s="1"/>
      <c r="B4092" s="1"/>
    </row>
    <row r="4093" ht="15.75" customHeight="1" spans="1:2">
      <c r="A4093" s="1"/>
      <c r="B4093" s="1"/>
    </row>
    <row r="4094" ht="15.75" customHeight="1" spans="1:2">
      <c r="A4094" s="1"/>
      <c r="B4094" s="1"/>
    </row>
    <row r="4095" ht="15.75" customHeight="1" spans="1:2">
      <c r="A4095" s="1"/>
      <c r="B4095" s="1"/>
    </row>
    <row r="4096" ht="15.75" customHeight="1" spans="1:2">
      <c r="A4096" s="1"/>
      <c r="B4096" s="1"/>
    </row>
    <row r="4097" ht="15.75" customHeight="1" spans="1:2">
      <c r="A4097" s="1"/>
      <c r="B4097" s="1"/>
    </row>
    <row r="4098" ht="15.75" customHeight="1" spans="1:2">
      <c r="A4098" s="1"/>
      <c r="B4098" s="1"/>
    </row>
    <row r="4099" ht="15.75" customHeight="1" spans="1:2">
      <c r="A4099" s="1"/>
      <c r="B4099" s="1"/>
    </row>
    <row r="4100" ht="15.75" customHeight="1" spans="1:2">
      <c r="A4100" s="1"/>
      <c r="B4100" s="1"/>
    </row>
    <row r="4101" ht="15.75" customHeight="1" spans="1:2">
      <c r="A4101" s="1"/>
      <c r="B4101" s="1"/>
    </row>
    <row r="4102" ht="15.75" customHeight="1" spans="1:2">
      <c r="A4102" s="1"/>
      <c r="B4102" s="1"/>
    </row>
    <row r="4103" ht="15.75" customHeight="1" spans="1:2">
      <c r="A4103" s="1"/>
      <c r="B4103" s="1"/>
    </row>
    <row r="4104" ht="15.75" customHeight="1" spans="1:2">
      <c r="A4104" s="1"/>
      <c r="B4104" s="1"/>
    </row>
    <row r="4105" ht="15.75" customHeight="1" spans="1:2">
      <c r="A4105" s="1"/>
      <c r="B4105" s="1"/>
    </row>
    <row r="4106" ht="15.75" customHeight="1" spans="1:2">
      <c r="A4106" s="1"/>
      <c r="B4106" s="1"/>
    </row>
    <row r="4107" ht="15.75" customHeight="1" spans="1:2">
      <c r="A4107" s="1"/>
      <c r="B4107" s="1"/>
    </row>
    <row r="4108" ht="15.75" customHeight="1" spans="1:2">
      <c r="A4108" s="1"/>
      <c r="B4108" s="1"/>
    </row>
    <row r="4109" ht="15.75" customHeight="1" spans="1:2">
      <c r="A4109" s="1"/>
      <c r="B4109" s="1"/>
    </row>
    <row r="4110" ht="15.75" customHeight="1" spans="1:2">
      <c r="A4110" s="1"/>
      <c r="B4110" s="1"/>
    </row>
    <row r="4111" ht="15.75" customHeight="1" spans="1:2">
      <c r="A4111" s="1"/>
      <c r="B4111" s="1"/>
    </row>
    <row r="4112" ht="15.75" customHeight="1" spans="1:2">
      <c r="A4112" s="1"/>
      <c r="B4112" s="1"/>
    </row>
    <row r="4113" ht="15.75" customHeight="1" spans="1:2">
      <c r="A4113" s="1"/>
      <c r="B4113" s="1"/>
    </row>
    <row r="4114" ht="15.75" customHeight="1" spans="1:2">
      <c r="A4114" s="1"/>
      <c r="B4114" s="1"/>
    </row>
    <row r="4115" ht="15.75" customHeight="1" spans="1:2">
      <c r="A4115" s="1"/>
      <c r="B4115" s="1"/>
    </row>
    <row r="4116" ht="15.75" customHeight="1" spans="1:2">
      <c r="A4116" s="1"/>
      <c r="B4116" s="1"/>
    </row>
    <row r="4117" ht="15.75" customHeight="1" spans="1:2">
      <c r="A4117" s="1"/>
      <c r="B4117" s="1"/>
    </row>
    <row r="4118" ht="15.75" customHeight="1" spans="1:2">
      <c r="A4118" s="1"/>
      <c r="B4118" s="1"/>
    </row>
    <row r="4119" ht="15.75" customHeight="1" spans="1:2">
      <c r="A4119" s="1"/>
      <c r="B4119" s="1"/>
    </row>
    <row r="4120" ht="15.75" customHeight="1" spans="1:2">
      <c r="A4120" s="1"/>
      <c r="B4120" s="1"/>
    </row>
    <row r="4121" ht="15.75" customHeight="1" spans="1:2">
      <c r="A4121" s="1"/>
      <c r="B4121" s="1"/>
    </row>
    <row r="4122" ht="15.75" customHeight="1" spans="1:2">
      <c r="A4122" s="1"/>
      <c r="B4122" s="1"/>
    </row>
    <row r="4123" ht="15.75" customHeight="1" spans="1:2">
      <c r="A4123" s="1"/>
      <c r="B4123" s="1"/>
    </row>
    <row r="4124" ht="15.75" customHeight="1" spans="1:2">
      <c r="A4124" s="1"/>
      <c r="B4124" s="1"/>
    </row>
    <row r="4125" ht="15.75" customHeight="1" spans="1:2">
      <c r="A4125" s="1"/>
      <c r="B4125" s="1"/>
    </row>
    <row r="4126" ht="15.75" customHeight="1" spans="1:2">
      <c r="A4126" s="1"/>
      <c r="B4126" s="1"/>
    </row>
    <row r="4127" ht="15.75" customHeight="1" spans="1:2">
      <c r="A4127" s="1"/>
      <c r="B4127" s="1"/>
    </row>
    <row r="4128" ht="15.75" customHeight="1" spans="1:2">
      <c r="A4128" s="1"/>
      <c r="B4128" s="1"/>
    </row>
    <row r="4129" ht="15.75" customHeight="1" spans="1:2">
      <c r="A4129" s="1"/>
      <c r="B4129" s="1"/>
    </row>
    <row r="4130" ht="15.75" customHeight="1" spans="1:2">
      <c r="A4130" s="1"/>
      <c r="B4130" s="1"/>
    </row>
    <row r="4131" ht="15.75" customHeight="1" spans="1:2">
      <c r="A4131" s="1"/>
      <c r="B4131" s="1"/>
    </row>
    <row r="4132" ht="15.75" customHeight="1" spans="1:2">
      <c r="A4132" s="1"/>
      <c r="B4132" s="1"/>
    </row>
    <row r="4133" ht="15.75" customHeight="1" spans="1:2">
      <c r="A4133" s="1"/>
      <c r="B4133" s="1"/>
    </row>
    <row r="4134" ht="15.75" customHeight="1" spans="1:2">
      <c r="A4134" s="1"/>
      <c r="B4134" s="1"/>
    </row>
    <row r="4135" ht="15.75" customHeight="1" spans="1:2">
      <c r="A4135" s="1"/>
      <c r="B4135" s="1"/>
    </row>
    <row r="4136" ht="15.75" customHeight="1" spans="1:2">
      <c r="A4136" s="1"/>
      <c r="B4136" s="1"/>
    </row>
    <row r="4137" ht="15.75" customHeight="1" spans="1:2">
      <c r="A4137" s="1"/>
      <c r="B4137" s="1"/>
    </row>
    <row r="4138" ht="15.75" customHeight="1" spans="1:2">
      <c r="A4138" s="1"/>
      <c r="B4138" s="1"/>
    </row>
    <row r="4139" ht="15.75" customHeight="1" spans="1:2">
      <c r="A4139" s="1"/>
      <c r="B4139" s="1"/>
    </row>
    <row r="4140" ht="15.75" customHeight="1" spans="1:2">
      <c r="A4140" s="1"/>
      <c r="B4140" s="1"/>
    </row>
    <row r="4141" ht="15.75" customHeight="1" spans="1:2">
      <c r="A4141" s="1"/>
      <c r="B4141" s="1"/>
    </row>
    <row r="4142" ht="15.75" customHeight="1" spans="1:2">
      <c r="A4142" s="1"/>
      <c r="B4142" s="1"/>
    </row>
    <row r="4143" ht="15.75" customHeight="1" spans="1:2">
      <c r="A4143" s="1"/>
      <c r="B4143" s="1"/>
    </row>
    <row r="4144" ht="15.75" customHeight="1" spans="1:2">
      <c r="A4144" s="1"/>
      <c r="B4144" s="1"/>
    </row>
    <row r="4145" ht="15.75" customHeight="1" spans="1:2">
      <c r="A4145" s="1"/>
      <c r="B4145" s="1"/>
    </row>
    <row r="4146" ht="15.75" customHeight="1" spans="1:2">
      <c r="A4146" s="1"/>
      <c r="B4146" s="1"/>
    </row>
    <row r="4147" ht="15.75" customHeight="1" spans="1:2">
      <c r="A4147" s="1"/>
      <c r="B4147" s="1"/>
    </row>
    <row r="4148" ht="15.75" customHeight="1" spans="1:2">
      <c r="A4148" s="1"/>
      <c r="B4148" s="1"/>
    </row>
    <row r="4149" ht="15.75" customHeight="1" spans="1:2">
      <c r="A4149" s="1"/>
      <c r="B4149" s="1"/>
    </row>
    <row r="4150" ht="15.75" customHeight="1" spans="1:2">
      <c r="A4150" s="1"/>
      <c r="B4150" s="1"/>
    </row>
    <row r="4151" ht="15.75" customHeight="1" spans="1:2">
      <c r="A4151" s="1"/>
      <c r="B4151" s="1"/>
    </row>
    <row r="4152" ht="15.75" customHeight="1" spans="1:2">
      <c r="A4152" s="1"/>
      <c r="B4152" s="1"/>
    </row>
    <row r="4153" ht="15.75" customHeight="1" spans="1:2">
      <c r="A4153" s="1"/>
      <c r="B4153" s="1"/>
    </row>
    <row r="4154" ht="15.75" customHeight="1" spans="1:2">
      <c r="A4154" s="1"/>
      <c r="B4154" s="1"/>
    </row>
    <row r="4155" ht="15.75" customHeight="1" spans="1:2">
      <c r="A4155" s="1"/>
      <c r="B4155" s="1"/>
    </row>
    <row r="4156" ht="15.75" customHeight="1" spans="1:2">
      <c r="A4156" s="1"/>
      <c r="B4156" s="1"/>
    </row>
    <row r="4157" ht="15.75" customHeight="1" spans="1:2">
      <c r="A4157" s="1"/>
      <c r="B4157" s="1"/>
    </row>
    <row r="4158" ht="15.75" customHeight="1" spans="1:2">
      <c r="A4158" s="1"/>
      <c r="B4158" s="1"/>
    </row>
    <row r="4159" ht="15.75" customHeight="1" spans="1:2">
      <c r="A4159" s="1"/>
      <c r="B4159" s="1"/>
    </row>
    <row r="4160" ht="15.75" customHeight="1" spans="1:2">
      <c r="A4160" s="1"/>
      <c r="B4160" s="1"/>
    </row>
    <row r="4161" ht="15.75" customHeight="1" spans="1:2">
      <c r="A4161" s="1"/>
      <c r="B4161" s="1"/>
    </row>
    <row r="4162" ht="15.75" customHeight="1" spans="1:2">
      <c r="A4162" s="1"/>
      <c r="B4162" s="1"/>
    </row>
    <row r="4163" ht="15.75" customHeight="1" spans="1:2">
      <c r="A4163" s="1"/>
      <c r="B4163" s="1"/>
    </row>
    <row r="4164" ht="15.75" customHeight="1" spans="1:2">
      <c r="A4164" s="1"/>
      <c r="B4164" s="1"/>
    </row>
    <row r="4165" ht="15.75" customHeight="1" spans="1:2">
      <c r="A4165" s="1"/>
      <c r="B4165" s="1"/>
    </row>
    <row r="4166" ht="15.75" customHeight="1" spans="1:2">
      <c r="A4166" s="1"/>
      <c r="B4166" s="1"/>
    </row>
    <row r="4167" ht="15.75" customHeight="1" spans="1:2">
      <c r="A4167" s="1"/>
      <c r="B4167" s="1"/>
    </row>
    <row r="4168" ht="15.75" customHeight="1" spans="1:2">
      <c r="A4168" s="1"/>
      <c r="B4168" s="1"/>
    </row>
    <row r="4169" ht="15.75" customHeight="1" spans="1:2">
      <c r="A4169" s="1"/>
      <c r="B4169" s="1"/>
    </row>
    <row r="4170" ht="15.75" customHeight="1" spans="1:2">
      <c r="A4170" s="1"/>
      <c r="B4170" s="1"/>
    </row>
    <row r="4171" ht="15.75" customHeight="1" spans="1:2">
      <c r="A4171" s="1"/>
      <c r="B4171" s="1"/>
    </row>
    <row r="4172" ht="15.75" customHeight="1" spans="1:2">
      <c r="A4172" s="1"/>
      <c r="B4172" s="1"/>
    </row>
    <row r="4173" ht="15.75" customHeight="1" spans="1:2">
      <c r="A4173" s="1"/>
      <c r="B4173" s="1"/>
    </row>
    <row r="4174" ht="15.75" customHeight="1" spans="1:2">
      <c r="A4174" s="1"/>
      <c r="B4174" s="1"/>
    </row>
    <row r="4175" ht="15.75" customHeight="1" spans="1:2">
      <c r="A4175" s="1"/>
      <c r="B4175" s="1"/>
    </row>
    <row r="4176" ht="15.75" customHeight="1" spans="1:2">
      <c r="A4176" s="1"/>
      <c r="B4176" s="1"/>
    </row>
    <row r="4177" ht="15.75" customHeight="1" spans="1:2">
      <c r="A4177" s="1"/>
      <c r="B4177" s="1"/>
    </row>
    <row r="4178" ht="15.75" customHeight="1" spans="1:2">
      <c r="A4178" s="1"/>
      <c r="B4178" s="1"/>
    </row>
    <row r="4179" ht="15.75" customHeight="1" spans="1:2">
      <c r="A4179" s="1"/>
      <c r="B4179" s="1"/>
    </row>
    <row r="4180" ht="15.75" customHeight="1" spans="1:2">
      <c r="A4180" s="1"/>
      <c r="B4180" s="1"/>
    </row>
    <row r="4181" ht="15.75" customHeight="1" spans="1:2">
      <c r="A4181" s="1"/>
      <c r="B4181" s="1"/>
    </row>
    <row r="4182" ht="15.75" customHeight="1" spans="1:2">
      <c r="A4182" s="1"/>
      <c r="B4182" s="1"/>
    </row>
    <row r="4183" ht="15.75" customHeight="1" spans="1:2">
      <c r="A4183" s="1"/>
      <c r="B4183" s="1"/>
    </row>
    <row r="4184" ht="15.75" customHeight="1" spans="1:2">
      <c r="A4184" s="1"/>
      <c r="B4184" s="1"/>
    </row>
    <row r="4185" ht="15.75" customHeight="1" spans="1:2">
      <c r="A4185" s="1"/>
      <c r="B4185" s="1"/>
    </row>
    <row r="4186" ht="15.75" customHeight="1" spans="1:2">
      <c r="A4186" s="1"/>
      <c r="B4186" s="1"/>
    </row>
    <row r="4187" ht="15.75" customHeight="1" spans="1:2">
      <c r="A4187" s="1"/>
      <c r="B4187" s="1"/>
    </row>
    <row r="4188" ht="15.75" customHeight="1" spans="1:2">
      <c r="A4188" s="1"/>
      <c r="B4188" s="1"/>
    </row>
    <row r="4189" ht="15.75" customHeight="1" spans="1:2">
      <c r="A4189" s="1"/>
      <c r="B4189" s="1"/>
    </row>
    <row r="4190" ht="15.75" customHeight="1" spans="1:2">
      <c r="A4190" s="1"/>
      <c r="B4190" s="1"/>
    </row>
    <row r="4191" ht="15.75" customHeight="1" spans="1:2">
      <c r="A4191" s="1"/>
      <c r="B4191" s="1"/>
    </row>
    <row r="4192" ht="15.75" customHeight="1" spans="1:2">
      <c r="A4192" s="1"/>
      <c r="B4192" s="1"/>
    </row>
    <row r="4193" ht="15.75" customHeight="1" spans="1:2">
      <c r="A4193" s="1"/>
      <c r="B4193" s="1"/>
    </row>
    <row r="4194" ht="15.75" customHeight="1" spans="1:2">
      <c r="A4194" s="1"/>
      <c r="B4194" s="1"/>
    </row>
    <row r="4195" ht="15.75" customHeight="1" spans="1:2">
      <c r="A4195" s="1"/>
      <c r="B4195" s="1"/>
    </row>
    <row r="4196" ht="15.75" customHeight="1" spans="1:2">
      <c r="A4196" s="1"/>
      <c r="B4196" s="1"/>
    </row>
    <row r="4197" ht="15.75" customHeight="1" spans="1:2">
      <c r="A4197" s="1"/>
      <c r="B4197" s="1"/>
    </row>
    <row r="4198" ht="15.75" customHeight="1" spans="1:2">
      <c r="A4198" s="1"/>
      <c r="B4198" s="1"/>
    </row>
    <row r="4199" ht="15.75" customHeight="1" spans="1:2">
      <c r="A4199" s="1"/>
      <c r="B4199" s="1"/>
    </row>
    <row r="4200" ht="15.75" customHeight="1" spans="1:2">
      <c r="A4200" s="1"/>
      <c r="B4200" s="1"/>
    </row>
    <row r="4201" ht="15.75" customHeight="1" spans="1:2">
      <c r="A4201" s="1"/>
      <c r="B4201" s="1"/>
    </row>
    <row r="4202" ht="15.75" customHeight="1" spans="1:2">
      <c r="A4202" s="1"/>
      <c r="B4202" s="1"/>
    </row>
    <row r="4203" ht="15.75" customHeight="1" spans="1:2">
      <c r="A4203" s="1"/>
      <c r="B4203" s="1"/>
    </row>
    <row r="4204" ht="15.75" customHeight="1" spans="1:2">
      <c r="A4204" s="1"/>
      <c r="B4204" s="1"/>
    </row>
    <row r="4205" ht="15.75" customHeight="1" spans="1:2">
      <c r="A4205" s="1"/>
      <c r="B4205" s="1"/>
    </row>
    <row r="4206" ht="15.75" customHeight="1" spans="1:2">
      <c r="A4206" s="1"/>
      <c r="B4206" s="1"/>
    </row>
    <row r="4207" ht="15.75" customHeight="1" spans="1:2">
      <c r="A4207" s="1"/>
      <c r="B4207" s="1"/>
    </row>
    <row r="4208" ht="15.75" customHeight="1" spans="1:2">
      <c r="A4208" s="1"/>
      <c r="B4208" s="1"/>
    </row>
    <row r="4209" ht="15.75" customHeight="1" spans="1:2">
      <c r="A4209" s="1"/>
      <c r="B4209" s="1"/>
    </row>
    <row r="4210" ht="15.75" customHeight="1" spans="1:2">
      <c r="A4210" s="1"/>
      <c r="B4210" s="1"/>
    </row>
    <row r="4211" ht="15.75" customHeight="1" spans="1:2">
      <c r="A4211" s="1"/>
      <c r="B4211" s="1"/>
    </row>
    <row r="4212" ht="15.75" customHeight="1" spans="1:2">
      <c r="A4212" s="1"/>
      <c r="B4212" s="1"/>
    </row>
    <row r="4213" ht="15.75" customHeight="1" spans="1:2">
      <c r="A4213" s="1"/>
      <c r="B4213" s="1"/>
    </row>
    <row r="4214" ht="15.75" customHeight="1" spans="1:2">
      <c r="A4214" s="1"/>
      <c r="B4214" s="1"/>
    </row>
    <row r="4215" ht="15.75" customHeight="1" spans="1:2">
      <c r="A4215" s="1"/>
      <c r="B4215" s="1"/>
    </row>
    <row r="4216" ht="15.75" customHeight="1" spans="1:2">
      <c r="A4216" s="1"/>
      <c r="B4216" s="1"/>
    </row>
    <row r="4217" ht="15.75" customHeight="1" spans="1:2">
      <c r="A4217" s="1"/>
      <c r="B4217" s="1"/>
    </row>
    <row r="4218" ht="15.75" customHeight="1" spans="1:2">
      <c r="A4218" s="1"/>
      <c r="B4218" s="1"/>
    </row>
    <row r="4219" ht="15.75" customHeight="1" spans="1:2">
      <c r="A4219" s="1"/>
      <c r="B4219" s="1"/>
    </row>
    <row r="4220" ht="15.75" customHeight="1" spans="1:2">
      <c r="A4220" s="1"/>
      <c r="B4220" s="1"/>
    </row>
    <row r="4221" ht="15.75" customHeight="1" spans="1:2">
      <c r="A4221" s="1"/>
      <c r="B4221" s="1"/>
    </row>
    <row r="4222" ht="15.75" customHeight="1" spans="1:2">
      <c r="A4222" s="1"/>
      <c r="B4222" s="1"/>
    </row>
    <row r="4223" ht="15.75" customHeight="1" spans="1:2">
      <c r="A4223" s="1"/>
      <c r="B4223" s="1"/>
    </row>
    <row r="4224" ht="15.75" customHeight="1" spans="1:2">
      <c r="A4224" s="1"/>
      <c r="B4224" s="1"/>
    </row>
    <row r="4225" ht="15.75" customHeight="1" spans="1:2">
      <c r="A4225" s="1"/>
      <c r="B4225" s="1"/>
    </row>
    <row r="4226" ht="15.75" customHeight="1" spans="1:2">
      <c r="A4226" s="1"/>
      <c r="B4226" s="1"/>
    </row>
    <row r="4227" ht="15.75" customHeight="1" spans="1:2">
      <c r="A4227" s="1"/>
      <c r="B4227" s="1"/>
    </row>
    <row r="4228" ht="15.75" customHeight="1" spans="1:2">
      <c r="A4228" s="1"/>
      <c r="B4228" s="1"/>
    </row>
    <row r="4229" ht="15.75" customHeight="1" spans="1:2">
      <c r="A4229" s="1"/>
      <c r="B4229" s="1"/>
    </row>
    <row r="4230" ht="15.75" customHeight="1" spans="1:2">
      <c r="A4230" s="1"/>
      <c r="B4230" s="1"/>
    </row>
    <row r="4231" ht="15.75" customHeight="1" spans="1:2">
      <c r="A4231" s="1"/>
      <c r="B4231" s="1"/>
    </row>
    <row r="4232" ht="15.75" customHeight="1" spans="1:2">
      <c r="A4232" s="1"/>
      <c r="B4232" s="1"/>
    </row>
    <row r="4233" ht="15.75" customHeight="1" spans="1:2">
      <c r="A4233" s="1"/>
      <c r="B4233" s="1"/>
    </row>
    <row r="4234" ht="15.75" customHeight="1" spans="1:2">
      <c r="A4234" s="1"/>
      <c r="B4234" s="1"/>
    </row>
    <row r="4235" ht="15.75" customHeight="1" spans="1:2">
      <c r="A4235" s="1"/>
      <c r="B4235" s="1"/>
    </row>
    <row r="4236" ht="15.75" customHeight="1" spans="1:2">
      <c r="A4236" s="1"/>
      <c r="B4236" s="1"/>
    </row>
    <row r="4237" ht="15.75" customHeight="1" spans="1:2">
      <c r="A4237" s="1"/>
      <c r="B4237" s="1"/>
    </row>
    <row r="4238" ht="15.75" customHeight="1" spans="1:2">
      <c r="A4238" s="1"/>
      <c r="B4238" s="1"/>
    </row>
    <row r="4239" ht="15.75" customHeight="1" spans="1:2">
      <c r="A4239" s="1"/>
      <c r="B4239" s="1"/>
    </row>
    <row r="4240" ht="15.75" customHeight="1" spans="1:2">
      <c r="A4240" s="1"/>
      <c r="B4240" s="1"/>
    </row>
    <row r="4241" ht="15.75" customHeight="1" spans="1:2">
      <c r="A4241" s="1"/>
      <c r="B4241" s="1"/>
    </row>
    <row r="4242" ht="15.75" customHeight="1" spans="1:2">
      <c r="A4242" s="1"/>
      <c r="B4242" s="1"/>
    </row>
    <row r="4243" ht="15.75" customHeight="1" spans="1:2">
      <c r="A4243" s="1"/>
      <c r="B4243" s="1"/>
    </row>
    <row r="4244" ht="15.75" customHeight="1" spans="1:2">
      <c r="A4244" s="1"/>
      <c r="B4244" s="1"/>
    </row>
    <row r="4245" ht="15.75" customHeight="1" spans="1:2">
      <c r="A4245" s="1"/>
      <c r="B4245" s="1"/>
    </row>
    <row r="4246" ht="15.75" customHeight="1" spans="1:2">
      <c r="A4246" s="1"/>
      <c r="B4246" s="1"/>
    </row>
    <row r="4247" ht="15.75" customHeight="1" spans="1:2">
      <c r="A4247" s="1"/>
      <c r="B4247" s="1"/>
    </row>
    <row r="4248" ht="15.75" customHeight="1" spans="1:2">
      <c r="A4248" s="1"/>
      <c r="B4248" s="1"/>
    </row>
    <row r="4249" ht="15.75" customHeight="1" spans="1:2">
      <c r="A4249" s="1"/>
      <c r="B4249" s="1"/>
    </row>
    <row r="4250" ht="15.75" customHeight="1" spans="1:2">
      <c r="A4250" s="1"/>
      <c r="B4250" s="1"/>
    </row>
    <row r="4251" ht="15.75" customHeight="1" spans="1:2">
      <c r="A4251" s="1"/>
      <c r="B4251" s="1"/>
    </row>
    <row r="4252" ht="15.75" customHeight="1" spans="1:2">
      <c r="A4252" s="1"/>
      <c r="B4252" s="1"/>
    </row>
    <row r="4253" ht="15.75" customHeight="1" spans="1:2">
      <c r="A4253" s="1"/>
      <c r="B4253" s="1"/>
    </row>
    <row r="4254" ht="15.75" customHeight="1" spans="1:2">
      <c r="A4254" s="1"/>
      <c r="B4254" s="1"/>
    </row>
    <row r="4255" ht="15.75" customHeight="1" spans="1:2">
      <c r="A4255" s="1"/>
      <c r="B4255" s="1"/>
    </row>
    <row r="4256" ht="15.75" customHeight="1" spans="1:2">
      <c r="A4256" s="1"/>
      <c r="B4256" s="1"/>
    </row>
    <row r="4257" ht="15.75" customHeight="1" spans="1:2">
      <c r="A4257" s="1"/>
      <c r="B4257" s="1"/>
    </row>
    <row r="4258" ht="15.75" customHeight="1" spans="1:2">
      <c r="A4258" s="1"/>
      <c r="B4258" s="1"/>
    </row>
    <row r="4259" ht="15.75" customHeight="1" spans="1:2">
      <c r="A4259" s="1"/>
      <c r="B4259" s="1"/>
    </row>
    <row r="4260" ht="15.75" customHeight="1" spans="1:2">
      <c r="A4260" s="1"/>
      <c r="B4260" s="1"/>
    </row>
    <row r="4261" ht="15.75" customHeight="1" spans="1:2">
      <c r="A4261" s="1"/>
      <c r="B4261" s="1"/>
    </row>
    <row r="4262" ht="15.75" customHeight="1" spans="1:2">
      <c r="A4262" s="1"/>
      <c r="B4262" s="1"/>
    </row>
    <row r="4263" ht="15.75" customHeight="1" spans="1:2">
      <c r="A4263" s="1"/>
      <c r="B4263" s="1"/>
    </row>
    <row r="4264" ht="15.75" customHeight="1" spans="1:2">
      <c r="A4264" s="1"/>
      <c r="B4264" s="1"/>
    </row>
    <row r="4265" ht="15.75" customHeight="1" spans="1:2">
      <c r="A4265" s="1"/>
      <c r="B4265" s="1"/>
    </row>
    <row r="4266" ht="15.75" customHeight="1" spans="1:2">
      <c r="A4266" s="1"/>
      <c r="B4266" s="1"/>
    </row>
    <row r="4267" ht="15.75" customHeight="1" spans="1:2">
      <c r="A4267" s="1"/>
      <c r="B4267" s="1"/>
    </row>
    <row r="4268" ht="15.75" customHeight="1" spans="1:2">
      <c r="A4268" s="1"/>
      <c r="B4268" s="1"/>
    </row>
    <row r="4269" ht="15.75" customHeight="1" spans="1:2">
      <c r="A4269" s="1"/>
      <c r="B4269" s="1"/>
    </row>
    <row r="4270" ht="15.75" customHeight="1" spans="1:2">
      <c r="A4270" s="1"/>
      <c r="B4270" s="1"/>
    </row>
    <row r="4271" ht="15.75" customHeight="1" spans="1:2">
      <c r="A4271" s="1"/>
      <c r="B4271" s="1"/>
    </row>
    <row r="4272" ht="15.75" customHeight="1" spans="1:2">
      <c r="A4272" s="1"/>
      <c r="B4272" s="1"/>
    </row>
    <row r="4273" ht="15.75" customHeight="1" spans="1:2">
      <c r="A4273" s="1"/>
      <c r="B4273" s="1"/>
    </row>
    <row r="4274" ht="15.75" customHeight="1" spans="1:2">
      <c r="A4274" s="1"/>
      <c r="B4274" s="1"/>
    </row>
    <row r="4275" ht="15.75" customHeight="1" spans="1:2">
      <c r="A4275" s="1"/>
      <c r="B4275" s="1"/>
    </row>
    <row r="4276" ht="15.75" customHeight="1" spans="1:2">
      <c r="A4276" s="1"/>
      <c r="B4276" s="1"/>
    </row>
    <row r="4277" ht="15.75" customHeight="1" spans="1:2">
      <c r="A4277" s="1"/>
      <c r="B4277" s="1"/>
    </row>
    <row r="4278" ht="15.75" customHeight="1" spans="1:2">
      <c r="A4278" s="1"/>
      <c r="B4278" s="1"/>
    </row>
    <row r="4279" ht="15.75" customHeight="1" spans="1:2">
      <c r="A4279" s="1"/>
      <c r="B4279" s="1"/>
    </row>
    <row r="4280" ht="15.75" customHeight="1" spans="1:2">
      <c r="A4280" s="1"/>
      <c r="B4280" s="1"/>
    </row>
    <row r="4281" ht="15.75" customHeight="1" spans="1:2">
      <c r="A4281" s="1"/>
      <c r="B4281" s="1"/>
    </row>
    <row r="4282" ht="15.75" customHeight="1" spans="1:2">
      <c r="A4282" s="1"/>
      <c r="B4282" s="1"/>
    </row>
    <row r="4283" ht="15.75" customHeight="1" spans="1:2">
      <c r="A4283" s="1"/>
      <c r="B4283" s="1"/>
    </row>
    <row r="4284" ht="15.75" customHeight="1" spans="1:2">
      <c r="A4284" s="1"/>
      <c r="B4284" s="1"/>
    </row>
    <row r="4285" ht="15.75" customHeight="1" spans="1:2">
      <c r="A4285" s="1"/>
      <c r="B4285" s="1"/>
    </row>
    <row r="4286" ht="15.75" customHeight="1" spans="1:2">
      <c r="A4286" s="1"/>
      <c r="B4286" s="1"/>
    </row>
    <row r="4287" ht="15.75" customHeight="1" spans="1:2">
      <c r="A4287" s="1"/>
      <c r="B4287" s="1"/>
    </row>
    <row r="4288" ht="15.75" customHeight="1" spans="1:2">
      <c r="A4288" s="1"/>
      <c r="B4288" s="1"/>
    </row>
    <row r="4289" ht="15.75" customHeight="1" spans="1:2">
      <c r="A4289" s="1"/>
      <c r="B4289" s="1"/>
    </row>
    <row r="4290" ht="15.75" customHeight="1" spans="1:2">
      <c r="A4290" s="1"/>
      <c r="B4290" s="1"/>
    </row>
    <row r="4291" ht="15.75" customHeight="1" spans="1:2">
      <c r="A4291" s="1"/>
      <c r="B4291" s="1"/>
    </row>
    <row r="4292" ht="15.75" customHeight="1" spans="1:2">
      <c r="A4292" s="1"/>
      <c r="B4292" s="1"/>
    </row>
    <row r="4293" ht="15.75" customHeight="1" spans="1:2">
      <c r="A4293" s="1"/>
      <c r="B4293" s="1"/>
    </row>
    <row r="4294" ht="15.75" customHeight="1" spans="1:2">
      <c r="A4294" s="1"/>
      <c r="B4294" s="1"/>
    </row>
    <row r="4295" ht="15.75" customHeight="1" spans="1:2">
      <c r="A4295" s="1"/>
      <c r="B4295" s="1"/>
    </row>
    <row r="4296" ht="15.75" customHeight="1" spans="1:2">
      <c r="A4296" s="1"/>
      <c r="B4296" s="1"/>
    </row>
    <row r="4297" ht="15.75" customHeight="1" spans="1:2">
      <c r="A4297" s="1"/>
      <c r="B4297" s="1"/>
    </row>
    <row r="4298" ht="15.75" customHeight="1" spans="1:2">
      <c r="A4298" s="1"/>
      <c r="B4298" s="1"/>
    </row>
    <row r="4299" ht="15.75" customHeight="1" spans="1:2">
      <c r="A4299" s="1"/>
      <c r="B4299" s="1"/>
    </row>
    <row r="4300" ht="15.75" customHeight="1" spans="1:2">
      <c r="A4300" s="1"/>
      <c r="B4300" s="1"/>
    </row>
    <row r="4301" ht="15.75" customHeight="1" spans="1:2">
      <c r="A4301" s="1"/>
      <c r="B4301" s="1"/>
    </row>
    <row r="4302" ht="15.75" customHeight="1" spans="1:2">
      <c r="A4302" s="1"/>
      <c r="B4302" s="1"/>
    </row>
    <row r="4303" ht="15.75" customHeight="1" spans="1:2">
      <c r="A4303" s="1"/>
      <c r="B4303" s="1"/>
    </row>
    <row r="4304" ht="15.75" customHeight="1" spans="1:2">
      <c r="A4304" s="1"/>
      <c r="B4304" s="1"/>
    </row>
    <row r="4305" ht="15.75" customHeight="1" spans="1:2">
      <c r="A4305" s="1"/>
      <c r="B4305" s="1"/>
    </row>
    <row r="4306" ht="15.75" customHeight="1" spans="1:2">
      <c r="A4306" s="1"/>
      <c r="B4306" s="1"/>
    </row>
    <row r="4307" ht="15.75" customHeight="1" spans="1:2">
      <c r="A4307" s="1"/>
      <c r="B4307" s="1"/>
    </row>
    <row r="4308" ht="15.75" customHeight="1" spans="1:2">
      <c r="A4308" s="1"/>
      <c r="B4308" s="1"/>
    </row>
    <row r="4309" ht="15.75" customHeight="1" spans="1:2">
      <c r="A4309" s="1"/>
      <c r="B4309" s="1"/>
    </row>
    <row r="4310" ht="15.75" customHeight="1" spans="1:2">
      <c r="A4310" s="1"/>
      <c r="B4310" s="1"/>
    </row>
    <row r="4311" ht="15.75" customHeight="1" spans="1:2">
      <c r="A4311" s="1"/>
      <c r="B4311" s="1"/>
    </row>
    <row r="4312" ht="15.75" customHeight="1" spans="1:2">
      <c r="A4312" s="1"/>
      <c r="B4312" s="1"/>
    </row>
    <row r="4313" ht="15.75" customHeight="1" spans="1:2">
      <c r="A4313" s="1"/>
      <c r="B4313" s="1"/>
    </row>
    <row r="4314" ht="15.75" customHeight="1" spans="1:2">
      <c r="A4314" s="1"/>
      <c r="B4314" s="1"/>
    </row>
    <row r="4315" ht="15.75" customHeight="1" spans="1:2">
      <c r="A4315" s="1"/>
      <c r="B4315" s="1"/>
    </row>
    <row r="4316" ht="15.75" customHeight="1" spans="1:2">
      <c r="A4316" s="1"/>
      <c r="B4316" s="1"/>
    </row>
    <row r="4317" ht="15.75" customHeight="1" spans="1:2">
      <c r="A4317" s="1"/>
      <c r="B4317" s="1"/>
    </row>
    <row r="4318" ht="15.75" customHeight="1" spans="1:2">
      <c r="A4318" s="1"/>
      <c r="B4318" s="1"/>
    </row>
    <row r="4319" ht="15.75" customHeight="1" spans="1:2">
      <c r="A4319" s="1"/>
      <c r="B4319" s="1"/>
    </row>
    <row r="4320" ht="15.75" customHeight="1" spans="1:2">
      <c r="A4320" s="1"/>
      <c r="B4320" s="1"/>
    </row>
    <row r="4321" ht="15.75" customHeight="1" spans="1:2">
      <c r="A4321" s="1"/>
      <c r="B4321" s="1"/>
    </row>
    <row r="4322" ht="15.75" customHeight="1" spans="1:2">
      <c r="A4322" s="1"/>
      <c r="B4322" s="1"/>
    </row>
    <row r="4323" ht="15.75" customHeight="1" spans="1:2">
      <c r="A4323" s="1"/>
      <c r="B4323" s="1"/>
    </row>
    <row r="4324" ht="15.75" customHeight="1" spans="1:2">
      <c r="A4324" s="1"/>
      <c r="B4324" s="1"/>
    </row>
    <row r="4325" ht="15.75" customHeight="1" spans="1:2">
      <c r="A4325" s="1"/>
      <c r="B4325" s="1"/>
    </row>
    <row r="4326" ht="15.75" customHeight="1" spans="1:2">
      <c r="A4326" s="1"/>
      <c r="B4326" s="1"/>
    </row>
    <row r="4327" ht="15.75" customHeight="1" spans="1:2">
      <c r="A4327" s="1"/>
      <c r="B4327" s="1"/>
    </row>
    <row r="4328" ht="15.75" customHeight="1" spans="1:2">
      <c r="A4328" s="1"/>
      <c r="B4328" s="1"/>
    </row>
    <row r="4329" ht="15.75" customHeight="1" spans="1:2">
      <c r="A4329" s="1"/>
      <c r="B4329" s="1"/>
    </row>
    <row r="4330" ht="15.75" customHeight="1" spans="1:2">
      <c r="A4330" s="1"/>
      <c r="B4330" s="1"/>
    </row>
    <row r="4331" ht="15.75" customHeight="1" spans="1:2">
      <c r="A4331" s="1"/>
      <c r="B4331" s="1"/>
    </row>
    <row r="4332" ht="15.75" customHeight="1" spans="1:2">
      <c r="A4332" s="1"/>
      <c r="B4332" s="1"/>
    </row>
    <row r="4333" ht="15.75" customHeight="1" spans="1:2">
      <c r="A4333" s="1"/>
      <c r="B4333" s="1"/>
    </row>
    <row r="4334" ht="15.75" customHeight="1" spans="1:2">
      <c r="A4334" s="1"/>
      <c r="B4334" s="1"/>
    </row>
    <row r="4335" ht="15.75" customHeight="1" spans="1:2">
      <c r="A4335" s="1"/>
      <c r="B4335" s="1"/>
    </row>
    <row r="4336" ht="15.75" customHeight="1" spans="1:2">
      <c r="A4336" s="1"/>
      <c r="B4336" s="1"/>
    </row>
    <row r="4337" ht="15.75" customHeight="1" spans="1:2">
      <c r="A4337" s="1"/>
      <c r="B4337" s="1"/>
    </row>
    <row r="4338" ht="15.75" customHeight="1" spans="1:2">
      <c r="A4338" s="1"/>
      <c r="B4338" s="1"/>
    </row>
    <row r="4339" ht="15.75" customHeight="1" spans="1:2">
      <c r="A4339" s="1"/>
      <c r="B4339" s="1"/>
    </row>
    <row r="4340" ht="15.75" customHeight="1" spans="1:2">
      <c r="A4340" s="1"/>
      <c r="B4340" s="1"/>
    </row>
    <row r="4341" ht="15.75" customHeight="1" spans="1:2">
      <c r="A4341" s="1"/>
      <c r="B4341" s="1"/>
    </row>
    <row r="4342" ht="15.75" customHeight="1" spans="1:2">
      <c r="A4342" s="1"/>
      <c r="B4342" s="1"/>
    </row>
    <row r="4343" ht="15.75" customHeight="1" spans="1:2">
      <c r="A4343" s="1"/>
      <c r="B4343" s="1"/>
    </row>
    <row r="4344" ht="15.75" customHeight="1" spans="1:2">
      <c r="A4344" s="1"/>
      <c r="B4344" s="1"/>
    </row>
    <row r="4345" ht="15.75" customHeight="1" spans="1:2">
      <c r="A4345" s="1"/>
      <c r="B4345" s="1"/>
    </row>
    <row r="4346" ht="15.75" customHeight="1" spans="1:2">
      <c r="A4346" s="1"/>
      <c r="B4346" s="1"/>
    </row>
    <row r="4347" ht="15.75" customHeight="1" spans="1:2">
      <c r="A4347" s="1"/>
      <c r="B4347" s="1"/>
    </row>
    <row r="4348" ht="15.75" customHeight="1" spans="1:2">
      <c r="A4348" s="1"/>
      <c r="B4348" s="1"/>
    </row>
    <row r="4349" ht="15.75" customHeight="1" spans="1:2">
      <c r="A4349" s="1"/>
      <c r="B4349" s="1"/>
    </row>
    <row r="4350" ht="15.75" customHeight="1" spans="1:2">
      <c r="A4350" s="1"/>
      <c r="B4350" s="1"/>
    </row>
    <row r="4351" ht="15.75" customHeight="1" spans="1:2">
      <c r="A4351" s="1"/>
      <c r="B4351" s="1"/>
    </row>
    <row r="4352" ht="15.75" customHeight="1" spans="1:2">
      <c r="A4352" s="1"/>
      <c r="B4352" s="1"/>
    </row>
    <row r="4353" ht="15.75" customHeight="1" spans="1:2">
      <c r="A4353" s="1"/>
      <c r="B4353" s="1"/>
    </row>
    <row r="4354" ht="15.75" customHeight="1" spans="1:2">
      <c r="A4354" s="1"/>
      <c r="B4354" s="1"/>
    </row>
    <row r="4355" ht="15.75" customHeight="1" spans="1:2">
      <c r="A4355" s="1"/>
      <c r="B4355" s="1"/>
    </row>
    <row r="4356" ht="15.75" customHeight="1" spans="1:2">
      <c r="A4356" s="1"/>
      <c r="B4356" s="1"/>
    </row>
    <row r="4357" ht="15.75" customHeight="1" spans="1:2">
      <c r="A4357" s="1"/>
      <c r="B4357" s="1"/>
    </row>
    <row r="4358" ht="15.75" customHeight="1" spans="1:2">
      <c r="A4358" s="1"/>
      <c r="B4358" s="1"/>
    </row>
    <row r="4359" ht="15.75" customHeight="1" spans="1:2">
      <c r="A4359" s="1"/>
      <c r="B4359" s="1"/>
    </row>
    <row r="4360" ht="15.75" customHeight="1" spans="1:2">
      <c r="A4360" s="1"/>
      <c r="B4360" s="1"/>
    </row>
    <row r="4361" ht="15.75" customHeight="1" spans="1:2">
      <c r="A4361" s="1"/>
      <c r="B4361" s="1"/>
    </row>
    <row r="4362" ht="15.75" customHeight="1" spans="1:2">
      <c r="A4362" s="1"/>
      <c r="B4362" s="1"/>
    </row>
    <row r="4363" ht="15.75" customHeight="1" spans="1:2">
      <c r="A4363" s="1"/>
      <c r="B4363" s="1"/>
    </row>
    <row r="4364" ht="15.75" customHeight="1" spans="1:2">
      <c r="A4364" s="1"/>
      <c r="B4364" s="1"/>
    </row>
    <row r="4365" ht="15.75" customHeight="1" spans="1:2">
      <c r="A4365" s="1"/>
      <c r="B4365" s="1"/>
    </row>
    <row r="4366" ht="15.75" customHeight="1" spans="1:2">
      <c r="A4366" s="1"/>
      <c r="B4366" s="1"/>
    </row>
    <row r="4367" ht="15.75" customHeight="1" spans="1:2">
      <c r="A4367" s="1"/>
      <c r="B4367" s="1"/>
    </row>
    <row r="4368" ht="15.75" customHeight="1" spans="1:2">
      <c r="A4368" s="1"/>
      <c r="B4368" s="1"/>
    </row>
    <row r="4369" ht="15.75" customHeight="1" spans="1:2">
      <c r="A4369" s="1"/>
      <c r="B4369" s="1"/>
    </row>
    <row r="4370" ht="15.75" customHeight="1" spans="1:2">
      <c r="A4370" s="1"/>
      <c r="B4370" s="1"/>
    </row>
    <row r="4371" ht="15.75" customHeight="1" spans="1:2">
      <c r="A4371" s="1"/>
      <c r="B4371" s="1"/>
    </row>
    <row r="4372" ht="15.75" customHeight="1" spans="1:2">
      <c r="A4372" s="1"/>
      <c r="B4372" s="1"/>
    </row>
    <row r="4373" ht="15.75" customHeight="1" spans="1:2">
      <c r="A4373" s="1"/>
      <c r="B4373" s="1"/>
    </row>
    <row r="4374" ht="15.75" customHeight="1" spans="1:2">
      <c r="A4374" s="1"/>
      <c r="B4374" s="1"/>
    </row>
    <row r="4375" ht="15.75" customHeight="1" spans="1:2">
      <c r="A4375" s="1"/>
      <c r="B4375" s="1"/>
    </row>
    <row r="4376" ht="15.75" customHeight="1" spans="1:2">
      <c r="A4376" s="1"/>
      <c r="B4376" s="1"/>
    </row>
    <row r="4377" ht="15.75" customHeight="1" spans="1:2">
      <c r="A4377" s="1"/>
      <c r="B4377" s="1"/>
    </row>
    <row r="4378" ht="15.75" customHeight="1" spans="1:2">
      <c r="A4378" s="1"/>
      <c r="B4378" s="1"/>
    </row>
    <row r="4379" ht="15.75" customHeight="1" spans="1:2">
      <c r="A4379" s="1"/>
      <c r="B4379" s="1"/>
    </row>
    <row r="4380" ht="15.75" customHeight="1" spans="1:2">
      <c r="A4380" s="1"/>
      <c r="B4380" s="1"/>
    </row>
    <row r="4381" ht="15.75" customHeight="1" spans="1:2">
      <c r="A4381" s="1"/>
      <c r="B4381" s="1"/>
    </row>
    <row r="4382" ht="15.75" customHeight="1" spans="1:2">
      <c r="A4382" s="1"/>
      <c r="B4382" s="1"/>
    </row>
    <row r="4383" ht="15.75" customHeight="1" spans="1:2">
      <c r="A4383" s="1"/>
      <c r="B4383" s="1"/>
    </row>
    <row r="4384" ht="15.75" customHeight="1" spans="1:2">
      <c r="A4384" s="1"/>
      <c r="B4384" s="1"/>
    </row>
    <row r="4385" ht="15.75" customHeight="1" spans="1:2">
      <c r="A4385" s="1"/>
      <c r="B4385" s="1"/>
    </row>
    <row r="4386" ht="15.75" customHeight="1" spans="1:2">
      <c r="A4386" s="1"/>
      <c r="B4386" s="1"/>
    </row>
    <row r="4387" ht="15.75" customHeight="1" spans="1:2">
      <c r="A4387" s="1"/>
      <c r="B4387" s="1"/>
    </row>
    <row r="4388" ht="15.75" customHeight="1" spans="1:2">
      <c r="A4388" s="1"/>
      <c r="B4388" s="1"/>
    </row>
    <row r="4389" ht="15.75" customHeight="1" spans="1:2">
      <c r="A4389" s="1"/>
      <c r="B4389" s="1"/>
    </row>
    <row r="4390" ht="15.75" customHeight="1" spans="1:2">
      <c r="A4390" s="1"/>
      <c r="B4390" s="1"/>
    </row>
    <row r="4391" ht="15.75" customHeight="1" spans="1:2">
      <c r="A4391" s="1"/>
      <c r="B4391" s="1"/>
    </row>
    <row r="4392" ht="15.75" customHeight="1" spans="1:2">
      <c r="A4392" s="1"/>
      <c r="B4392" s="1"/>
    </row>
    <row r="4393" ht="15.75" customHeight="1" spans="1:2">
      <c r="A4393" s="1"/>
      <c r="B4393" s="1"/>
    </row>
    <row r="4394" ht="15.75" customHeight="1" spans="1:2">
      <c r="A4394" s="1"/>
      <c r="B4394" s="1"/>
    </row>
    <row r="4395" ht="15.75" customHeight="1" spans="1:2">
      <c r="A4395" s="1"/>
      <c r="B4395" s="1"/>
    </row>
    <row r="4396" ht="15.75" customHeight="1" spans="1:2">
      <c r="A4396" s="1"/>
      <c r="B4396" s="1"/>
    </row>
    <row r="4397" ht="15.75" customHeight="1" spans="1:2">
      <c r="A4397" s="1"/>
      <c r="B4397" s="1"/>
    </row>
    <row r="4398" ht="15.75" customHeight="1" spans="1:2">
      <c r="A4398" s="1"/>
      <c r="B4398" s="1"/>
    </row>
    <row r="4399" ht="15.75" customHeight="1" spans="1:2">
      <c r="A4399" s="1"/>
      <c r="B4399" s="1"/>
    </row>
    <row r="4400" ht="15.75" customHeight="1" spans="1:2">
      <c r="A4400" s="1"/>
      <c r="B4400" s="1"/>
    </row>
    <row r="4401" ht="15.75" customHeight="1" spans="1:2">
      <c r="A4401" s="1"/>
      <c r="B4401" s="1"/>
    </row>
    <row r="4402" ht="15.75" customHeight="1" spans="1:2">
      <c r="A4402" s="1"/>
      <c r="B4402" s="1"/>
    </row>
    <row r="4403" ht="15.75" customHeight="1" spans="1:2">
      <c r="A4403" s="1"/>
      <c r="B4403" s="1"/>
    </row>
    <row r="4404" ht="15.75" customHeight="1" spans="1:2">
      <c r="A4404" s="1"/>
      <c r="B4404" s="1"/>
    </row>
    <row r="4405" ht="15.75" customHeight="1" spans="1:2">
      <c r="A4405" s="1"/>
      <c r="B4405" s="1"/>
    </row>
    <row r="4406" ht="15.75" customHeight="1" spans="1:2">
      <c r="A4406" s="1"/>
      <c r="B4406" s="1"/>
    </row>
    <row r="4407" ht="15.75" customHeight="1" spans="1:2">
      <c r="A4407" s="1"/>
      <c r="B4407" s="1"/>
    </row>
    <row r="4408" ht="15.75" customHeight="1" spans="1:2">
      <c r="A4408" s="1"/>
      <c r="B4408" s="1"/>
    </row>
    <row r="4409" ht="15.75" customHeight="1" spans="1:2">
      <c r="A4409" s="1"/>
      <c r="B4409" s="1"/>
    </row>
    <row r="4410" ht="15.75" customHeight="1" spans="1:2">
      <c r="A4410" s="1"/>
      <c r="B4410" s="1"/>
    </row>
    <row r="4411" ht="15.75" customHeight="1" spans="1:2">
      <c r="A4411" s="1"/>
      <c r="B4411" s="1"/>
    </row>
    <row r="4412" ht="15.75" customHeight="1" spans="1:2">
      <c r="A4412" s="1"/>
      <c r="B4412" s="1"/>
    </row>
    <row r="4413" ht="15.75" customHeight="1" spans="1:2">
      <c r="A4413" s="1"/>
      <c r="B4413" s="1"/>
    </row>
    <row r="4414" ht="15.75" customHeight="1" spans="1:2">
      <c r="A4414" s="1"/>
      <c r="B4414" s="1"/>
    </row>
    <row r="4415" ht="15.75" customHeight="1" spans="1:2">
      <c r="A4415" s="1"/>
      <c r="B4415" s="1"/>
    </row>
    <row r="4416" ht="15.75" customHeight="1" spans="1:2">
      <c r="A4416" s="1"/>
      <c r="B4416" s="1"/>
    </row>
    <row r="4417" ht="15.75" customHeight="1" spans="1:2">
      <c r="A4417" s="1"/>
      <c r="B4417" s="1"/>
    </row>
    <row r="4418" ht="15.75" customHeight="1" spans="1:2">
      <c r="A4418" s="1"/>
      <c r="B4418" s="1"/>
    </row>
    <row r="4419" ht="15.75" customHeight="1" spans="1:2">
      <c r="A4419" s="1"/>
      <c r="B4419" s="1"/>
    </row>
    <row r="4420" ht="15.75" customHeight="1" spans="1:2">
      <c r="A4420" s="1"/>
      <c r="B4420" s="1"/>
    </row>
    <row r="4421" ht="15.75" customHeight="1" spans="1:2">
      <c r="A4421" s="1"/>
      <c r="B4421" s="1"/>
    </row>
    <row r="4422" ht="15.75" customHeight="1" spans="1:2">
      <c r="A4422" s="1"/>
      <c r="B4422" s="1"/>
    </row>
    <row r="4423" ht="15.75" customHeight="1" spans="1:2">
      <c r="A4423" s="1"/>
      <c r="B4423" s="1"/>
    </row>
    <row r="4424" ht="15.75" customHeight="1" spans="1:2">
      <c r="A4424" s="1"/>
      <c r="B4424" s="1"/>
    </row>
    <row r="4425" ht="15.75" customHeight="1" spans="1:2">
      <c r="A4425" s="1"/>
      <c r="B4425" s="1"/>
    </row>
    <row r="4426" ht="15.75" customHeight="1" spans="1:2">
      <c r="A4426" s="1"/>
      <c r="B4426" s="1"/>
    </row>
    <row r="4427" ht="15.75" customHeight="1" spans="1:2">
      <c r="A4427" s="1"/>
      <c r="B4427" s="1"/>
    </row>
    <row r="4428" ht="15.75" customHeight="1" spans="1:2">
      <c r="A4428" s="1"/>
      <c r="B4428" s="1"/>
    </row>
    <row r="4429" ht="15.75" customHeight="1" spans="1:2">
      <c r="A4429" s="1"/>
      <c r="B4429" s="1"/>
    </row>
    <row r="4430" ht="15.75" customHeight="1" spans="1:2">
      <c r="A4430" s="1"/>
      <c r="B4430" s="1"/>
    </row>
    <row r="4431" ht="15.75" customHeight="1" spans="1:2">
      <c r="A4431" s="1"/>
      <c r="B4431" s="1"/>
    </row>
    <row r="4432" ht="15.75" customHeight="1" spans="1:2">
      <c r="A4432" s="1"/>
      <c r="B4432" s="1"/>
    </row>
    <row r="4433" ht="15.75" customHeight="1" spans="1:2">
      <c r="A4433" s="1"/>
      <c r="B4433" s="1"/>
    </row>
    <row r="4434" ht="15.75" customHeight="1" spans="1:2">
      <c r="A4434" s="1"/>
      <c r="B4434" s="1"/>
    </row>
    <row r="4435" ht="15.75" customHeight="1" spans="1:2">
      <c r="A4435" s="1"/>
      <c r="B4435" s="1"/>
    </row>
    <row r="4436" ht="15.75" customHeight="1" spans="1:2">
      <c r="A4436" s="1"/>
      <c r="B4436" s="1"/>
    </row>
    <row r="4437" ht="15.75" customHeight="1" spans="1:2">
      <c r="A4437" s="1"/>
      <c r="B4437" s="1"/>
    </row>
    <row r="4438" ht="15.75" customHeight="1" spans="1:2">
      <c r="A4438" s="1"/>
      <c r="B4438" s="1"/>
    </row>
    <row r="4439" ht="15.75" customHeight="1" spans="1:2">
      <c r="A4439" s="1"/>
      <c r="B4439" s="1"/>
    </row>
    <row r="4440" ht="15.75" customHeight="1" spans="1:2">
      <c r="A4440" s="1"/>
      <c r="B4440" s="1"/>
    </row>
    <row r="4441" ht="15.75" customHeight="1" spans="1:2">
      <c r="A4441" s="1"/>
      <c r="B4441" s="1"/>
    </row>
    <row r="4442" ht="15.75" customHeight="1" spans="1:2">
      <c r="A4442" s="1"/>
      <c r="B4442" s="1"/>
    </row>
    <row r="4443" ht="15.75" customHeight="1" spans="1:2">
      <c r="A4443" s="1"/>
      <c r="B4443" s="1"/>
    </row>
    <row r="4444" ht="15.75" customHeight="1" spans="1:2">
      <c r="A4444" s="1"/>
      <c r="B4444" s="1"/>
    </row>
    <row r="4445" ht="15.75" customHeight="1" spans="1:2">
      <c r="A4445" s="1"/>
      <c r="B4445" s="1"/>
    </row>
    <row r="4446" ht="15.75" customHeight="1" spans="1:2">
      <c r="A4446" s="1"/>
      <c r="B4446" s="1"/>
    </row>
    <row r="4447" ht="15.75" customHeight="1" spans="1:2">
      <c r="A4447" s="1"/>
      <c r="B4447" s="1"/>
    </row>
    <row r="4448" ht="15.75" customHeight="1" spans="1:2">
      <c r="A4448" s="1"/>
      <c r="B4448" s="1"/>
    </row>
    <row r="4449" ht="15.75" customHeight="1" spans="1:2">
      <c r="A4449" s="1"/>
      <c r="B4449" s="1"/>
    </row>
    <row r="4450" ht="15.75" customHeight="1" spans="1:2">
      <c r="A4450" s="1"/>
      <c r="B4450" s="1"/>
    </row>
    <row r="4451" ht="15.75" customHeight="1" spans="1:2">
      <c r="A4451" s="1"/>
      <c r="B4451" s="1"/>
    </row>
    <row r="4452" ht="15.75" customHeight="1" spans="1:2">
      <c r="A4452" s="1"/>
      <c r="B4452" s="1"/>
    </row>
    <row r="4453" ht="15.75" customHeight="1" spans="1:2">
      <c r="A4453" s="1"/>
      <c r="B4453" s="1"/>
    </row>
    <row r="4454" ht="15.75" customHeight="1" spans="1:2">
      <c r="A4454" s="1"/>
      <c r="B4454" s="1"/>
    </row>
    <row r="4455" ht="15.75" customHeight="1" spans="1:2">
      <c r="A4455" s="1"/>
      <c r="B4455" s="1"/>
    </row>
    <row r="4456" ht="15.75" customHeight="1" spans="1:2">
      <c r="A4456" s="1"/>
      <c r="B4456" s="1"/>
    </row>
    <row r="4457" ht="15.75" customHeight="1" spans="1:2">
      <c r="A4457" s="1"/>
      <c r="B4457" s="1"/>
    </row>
    <row r="4458" ht="15.75" customHeight="1" spans="1:2">
      <c r="A4458" s="1"/>
      <c r="B4458" s="1"/>
    </row>
    <row r="4459" ht="15.75" customHeight="1" spans="1:2">
      <c r="A4459" s="1"/>
      <c r="B4459" s="1"/>
    </row>
    <row r="4460" ht="15.75" customHeight="1" spans="1:2">
      <c r="A4460" s="1"/>
      <c r="B4460" s="1"/>
    </row>
    <row r="4461" ht="15.75" customHeight="1" spans="1:2">
      <c r="A4461" s="1"/>
      <c r="B4461" s="1"/>
    </row>
    <row r="4462" ht="15.75" customHeight="1" spans="1:2">
      <c r="A4462" s="1"/>
      <c r="B4462" s="1"/>
    </row>
    <row r="4463" ht="15.75" customHeight="1" spans="1:2">
      <c r="A4463" s="1"/>
      <c r="B4463" s="1"/>
    </row>
    <row r="4464" ht="15.75" customHeight="1" spans="1:2">
      <c r="A4464" s="1"/>
      <c r="B4464" s="1"/>
    </row>
    <row r="4465" ht="15.75" customHeight="1" spans="1:2">
      <c r="A4465" s="1"/>
      <c r="B4465" s="1"/>
    </row>
    <row r="4466" ht="15.75" customHeight="1" spans="1:2">
      <c r="A4466" s="1"/>
      <c r="B4466" s="1"/>
    </row>
    <row r="4467" ht="15.75" customHeight="1" spans="1:2">
      <c r="A4467" s="1"/>
      <c r="B4467" s="1"/>
    </row>
    <row r="4468" ht="15.75" customHeight="1" spans="1:2">
      <c r="A4468" s="1"/>
      <c r="B4468" s="1"/>
    </row>
    <row r="4469" ht="15.75" customHeight="1" spans="1:2">
      <c r="A4469" s="1"/>
      <c r="B4469" s="1"/>
    </row>
    <row r="4470" ht="15.75" customHeight="1" spans="1:2">
      <c r="A4470" s="1"/>
      <c r="B4470" s="1"/>
    </row>
    <row r="4471" ht="15.75" customHeight="1" spans="1:2">
      <c r="A4471" s="1"/>
      <c r="B4471" s="1"/>
    </row>
    <row r="4472" ht="15.75" customHeight="1" spans="1:2">
      <c r="A4472" s="1"/>
      <c r="B4472" s="1"/>
    </row>
    <row r="4473" ht="15.75" customHeight="1" spans="1:2">
      <c r="A4473" s="1"/>
      <c r="B4473" s="1"/>
    </row>
    <row r="4474" ht="15.75" customHeight="1" spans="1:2">
      <c r="A4474" s="1"/>
      <c r="B4474" s="1"/>
    </row>
    <row r="4475" ht="15.75" customHeight="1" spans="1:2">
      <c r="A4475" s="1"/>
      <c r="B4475" s="1"/>
    </row>
    <row r="4476" ht="15.75" customHeight="1" spans="1:2">
      <c r="A4476" s="1"/>
      <c r="B4476" s="1"/>
    </row>
    <row r="4477" ht="15.75" customHeight="1" spans="1:2">
      <c r="A4477" s="1"/>
      <c r="B4477" s="1"/>
    </row>
    <row r="4478" ht="15.75" customHeight="1" spans="1:2">
      <c r="A4478" s="1"/>
      <c r="B4478" s="1"/>
    </row>
    <row r="4479" ht="15.75" customHeight="1" spans="1:2">
      <c r="A4479" s="1"/>
      <c r="B4479" s="1"/>
    </row>
    <row r="4480" ht="15.75" customHeight="1" spans="1:2">
      <c r="A4480" s="1"/>
      <c r="B4480" s="1"/>
    </row>
    <row r="4481" ht="15.75" customHeight="1" spans="1:2">
      <c r="A4481" s="1"/>
      <c r="B4481" s="1"/>
    </row>
    <row r="4482" ht="15.75" customHeight="1" spans="1:2">
      <c r="A4482" s="1"/>
      <c r="B4482" s="1"/>
    </row>
    <row r="4483" ht="15.75" customHeight="1" spans="1:2">
      <c r="A4483" s="1"/>
      <c r="B4483" s="1"/>
    </row>
    <row r="4484" ht="15.75" customHeight="1" spans="1:2">
      <c r="A4484" s="1"/>
      <c r="B4484" s="1"/>
    </row>
    <row r="4485" ht="15.75" customHeight="1" spans="1:2">
      <c r="A4485" s="1"/>
      <c r="B4485" s="1"/>
    </row>
    <row r="4486" ht="15.75" customHeight="1" spans="1:2">
      <c r="A4486" s="1"/>
      <c r="B4486" s="1"/>
    </row>
    <row r="4487" ht="15.75" customHeight="1" spans="1:2">
      <c r="A4487" s="1"/>
      <c r="B4487" s="1"/>
    </row>
    <row r="4488" ht="15.75" customHeight="1" spans="1:2">
      <c r="A4488" s="1"/>
      <c r="B4488" s="1"/>
    </row>
    <row r="4489" ht="15.75" customHeight="1" spans="1:2">
      <c r="A4489" s="1"/>
      <c r="B4489" s="1"/>
    </row>
    <row r="4490" ht="15.75" customHeight="1" spans="1:2">
      <c r="A4490" s="1"/>
      <c r="B4490" s="1"/>
    </row>
    <row r="4491" ht="15.75" customHeight="1" spans="1:2">
      <c r="A4491" s="1"/>
      <c r="B4491" s="1"/>
    </row>
    <row r="4492" ht="15.75" customHeight="1" spans="1:2">
      <c r="A4492" s="1"/>
      <c r="B4492" s="1"/>
    </row>
    <row r="4493" ht="15.75" customHeight="1" spans="1:2">
      <c r="A4493" s="1"/>
      <c r="B4493" s="1"/>
    </row>
    <row r="4494" ht="15.75" customHeight="1" spans="1:2">
      <c r="A4494" s="1"/>
      <c r="B4494" s="1"/>
    </row>
    <row r="4495" ht="15.75" customHeight="1" spans="1:2">
      <c r="A4495" s="1"/>
      <c r="B4495" s="1"/>
    </row>
    <row r="4496" ht="15.75" customHeight="1" spans="1:2">
      <c r="A4496" s="1"/>
      <c r="B4496" s="1"/>
    </row>
    <row r="4497" ht="15.75" customHeight="1" spans="1:2">
      <c r="A4497" s="1"/>
      <c r="B4497" s="1"/>
    </row>
    <row r="4498" ht="15.75" customHeight="1" spans="1:2">
      <c r="A4498" s="1"/>
      <c r="B4498" s="1"/>
    </row>
    <row r="4499" ht="15.75" customHeight="1" spans="1:2">
      <c r="A4499" s="1"/>
      <c r="B4499" s="1"/>
    </row>
    <row r="4500" ht="15.75" customHeight="1" spans="1:2">
      <c r="A4500" s="1"/>
      <c r="B4500" s="1"/>
    </row>
    <row r="4501" ht="15.75" customHeight="1" spans="1:2">
      <c r="A4501" s="1"/>
      <c r="B4501" s="1"/>
    </row>
    <row r="4502" ht="15.75" customHeight="1" spans="1:2">
      <c r="A4502" s="1"/>
      <c r="B4502" s="1"/>
    </row>
    <row r="4503" ht="15.75" customHeight="1" spans="1:2">
      <c r="A4503" s="1"/>
      <c r="B4503" s="1"/>
    </row>
    <row r="4504" ht="15.75" customHeight="1" spans="1:2">
      <c r="A4504" s="1"/>
      <c r="B4504" s="1"/>
    </row>
    <row r="4505" ht="15.75" customHeight="1" spans="1:2">
      <c r="A4505" s="1"/>
      <c r="B4505" s="1"/>
    </row>
    <row r="4506" ht="15.75" customHeight="1" spans="1:2">
      <c r="A4506" s="1"/>
      <c r="B4506" s="1"/>
    </row>
    <row r="4507" ht="15.75" customHeight="1" spans="1:2">
      <c r="A4507" s="1"/>
      <c r="B4507" s="1"/>
    </row>
    <row r="4508" ht="15.75" customHeight="1" spans="1:2">
      <c r="A4508" s="1"/>
      <c r="B4508" s="1"/>
    </row>
    <row r="4509" ht="15.75" customHeight="1" spans="1:2">
      <c r="A4509" s="1"/>
      <c r="B4509" s="1"/>
    </row>
    <row r="4510" ht="15.75" customHeight="1" spans="1:2">
      <c r="A4510" s="1"/>
      <c r="B4510" s="1"/>
    </row>
    <row r="4511" ht="15.75" customHeight="1" spans="1:2">
      <c r="A4511" s="1"/>
      <c r="B4511" s="1"/>
    </row>
    <row r="4512" ht="15.75" customHeight="1" spans="1:2">
      <c r="A4512" s="1"/>
      <c r="B4512" s="1"/>
    </row>
    <row r="4513" ht="15.75" customHeight="1" spans="1:2">
      <c r="A4513" s="1"/>
      <c r="B4513" s="1"/>
    </row>
    <row r="4514" ht="15.75" customHeight="1" spans="1:2">
      <c r="A4514" s="1"/>
      <c r="B4514" s="1"/>
    </row>
    <row r="4515" ht="15.75" customHeight="1" spans="1:2">
      <c r="A4515" s="1"/>
      <c r="B4515" s="1"/>
    </row>
    <row r="4516" ht="15.75" customHeight="1" spans="1:2">
      <c r="A4516" s="1"/>
      <c r="B4516" s="1"/>
    </row>
    <row r="4517" ht="15.75" customHeight="1" spans="1:2">
      <c r="A4517" s="1"/>
      <c r="B4517" s="1"/>
    </row>
    <row r="4518" ht="15.75" customHeight="1" spans="1:2">
      <c r="A4518" s="1"/>
      <c r="B4518" s="1"/>
    </row>
    <row r="4519" ht="15.75" customHeight="1" spans="1:2">
      <c r="A4519" s="1"/>
      <c r="B4519" s="1"/>
    </row>
    <row r="4520" ht="15.75" customHeight="1" spans="1:2">
      <c r="A4520" s="1"/>
      <c r="B4520" s="1"/>
    </row>
    <row r="4521" ht="15.75" customHeight="1" spans="1:2">
      <c r="A4521" s="1"/>
      <c r="B4521" s="1"/>
    </row>
    <row r="4522" ht="15.75" customHeight="1" spans="1:2">
      <c r="A4522" s="1"/>
      <c r="B4522" s="1"/>
    </row>
    <row r="4523" ht="15.75" customHeight="1" spans="1:2">
      <c r="A4523" s="1"/>
      <c r="B4523" s="1"/>
    </row>
    <row r="4524" ht="15.75" customHeight="1" spans="1:2">
      <c r="A4524" s="1"/>
      <c r="B4524" s="1"/>
    </row>
    <row r="4525" ht="15.75" customHeight="1" spans="1:2">
      <c r="A4525" s="1"/>
      <c r="B4525" s="1"/>
    </row>
    <row r="4526" ht="15.75" customHeight="1" spans="1:2">
      <c r="A4526" s="1"/>
      <c r="B4526" s="1"/>
    </row>
    <row r="4527" ht="15.75" customHeight="1" spans="1:2">
      <c r="A4527" s="1"/>
      <c r="B4527" s="1"/>
    </row>
    <row r="4528" ht="15.75" customHeight="1" spans="1:2">
      <c r="A4528" s="1"/>
      <c r="B4528" s="1"/>
    </row>
    <row r="4529" ht="15.75" customHeight="1" spans="1:2">
      <c r="A4529" s="1"/>
      <c r="B4529" s="1"/>
    </row>
    <row r="4530" ht="15.75" customHeight="1" spans="1:2">
      <c r="A4530" s="1"/>
      <c r="B4530" s="1"/>
    </row>
    <row r="4531" ht="15.75" customHeight="1" spans="1:2">
      <c r="A4531" s="1"/>
      <c r="B4531" s="1"/>
    </row>
    <row r="4532" ht="15.75" customHeight="1" spans="1:2">
      <c r="A4532" s="1"/>
      <c r="B4532" s="1"/>
    </row>
    <row r="4533" ht="15.75" customHeight="1" spans="1:2">
      <c r="A4533" s="1"/>
      <c r="B4533" s="1"/>
    </row>
    <row r="4534" ht="15.75" customHeight="1" spans="1:2">
      <c r="A4534" s="1"/>
      <c r="B4534" s="1"/>
    </row>
    <row r="4535" ht="15.75" customHeight="1" spans="1:2">
      <c r="A4535" s="1"/>
      <c r="B4535" s="1"/>
    </row>
    <row r="4536" ht="15.75" customHeight="1" spans="1:2">
      <c r="A4536" s="1"/>
      <c r="B4536" s="1"/>
    </row>
    <row r="4537" ht="15.75" customHeight="1" spans="1:2">
      <c r="A4537" s="1"/>
      <c r="B4537" s="1"/>
    </row>
    <row r="4538" ht="15.75" customHeight="1" spans="1:2">
      <c r="A4538" s="1"/>
      <c r="B4538" s="1"/>
    </row>
    <row r="4539" ht="15.75" customHeight="1" spans="1:2">
      <c r="A4539" s="1"/>
      <c r="B4539" s="1"/>
    </row>
    <row r="4540" ht="15.75" customHeight="1" spans="1:2">
      <c r="A4540" s="1"/>
      <c r="B4540" s="1"/>
    </row>
    <row r="4541" ht="15.75" customHeight="1" spans="1:2">
      <c r="A4541" s="1"/>
      <c r="B4541" s="1"/>
    </row>
    <row r="4542" ht="15.75" customHeight="1" spans="1:2">
      <c r="A4542" s="1"/>
      <c r="B4542" s="1"/>
    </row>
    <row r="4543" ht="15.75" customHeight="1" spans="1:2">
      <c r="A4543" s="1"/>
      <c r="B4543" s="1"/>
    </row>
    <row r="4544" ht="15.75" customHeight="1" spans="1:2">
      <c r="A4544" s="1"/>
      <c r="B4544" s="1"/>
    </row>
    <row r="4545" ht="15.75" customHeight="1" spans="1:2">
      <c r="A4545" s="1"/>
      <c r="B4545" s="1"/>
    </row>
    <row r="4546" ht="15.75" customHeight="1" spans="1:2">
      <c r="A4546" s="1"/>
      <c r="B4546" s="1"/>
    </row>
    <row r="4547" ht="15.75" customHeight="1" spans="1:2">
      <c r="A4547" s="1"/>
      <c r="B4547" s="1"/>
    </row>
    <row r="4548" ht="15.75" customHeight="1" spans="1:2">
      <c r="A4548" s="1"/>
      <c r="B4548" s="1"/>
    </row>
    <row r="4549" ht="15.75" customHeight="1" spans="1:2">
      <c r="A4549" s="1"/>
      <c r="B4549" s="1"/>
    </row>
    <row r="4550" ht="15.75" customHeight="1" spans="1:2">
      <c r="A4550" s="1"/>
      <c r="B4550" s="1"/>
    </row>
    <row r="4551" ht="15.75" customHeight="1" spans="1:2">
      <c r="A4551" s="1"/>
      <c r="B4551" s="1"/>
    </row>
    <row r="4552" ht="15.75" customHeight="1" spans="1:2">
      <c r="A4552" s="1"/>
      <c r="B4552" s="1"/>
    </row>
    <row r="4553" ht="15.75" customHeight="1" spans="1:2">
      <c r="A4553" s="1"/>
      <c r="B4553" s="1"/>
    </row>
    <row r="4554" ht="15.75" customHeight="1" spans="1:2">
      <c r="A4554" s="1"/>
      <c r="B4554" s="1"/>
    </row>
    <row r="4555" ht="15.75" customHeight="1" spans="1:2">
      <c r="A4555" s="1"/>
      <c r="B4555" s="1"/>
    </row>
    <row r="4556" ht="15.75" customHeight="1" spans="1:2">
      <c r="A4556" s="1"/>
      <c r="B4556" s="1"/>
    </row>
    <row r="4557" ht="15.75" customHeight="1" spans="1:2">
      <c r="A4557" s="1"/>
      <c r="B4557" s="1"/>
    </row>
    <row r="4558" ht="15.75" customHeight="1" spans="1:2">
      <c r="A4558" s="1"/>
      <c r="B4558" s="1"/>
    </row>
    <row r="4559" ht="15.75" customHeight="1" spans="1:2">
      <c r="A4559" s="1"/>
      <c r="B4559" s="1"/>
    </row>
    <row r="4560" ht="15.75" customHeight="1" spans="1:2">
      <c r="A4560" s="1"/>
      <c r="B4560" s="1"/>
    </row>
    <row r="4561" ht="15.75" customHeight="1" spans="1:2">
      <c r="A4561" s="1"/>
      <c r="B4561" s="1"/>
    </row>
    <row r="4562" ht="15.75" customHeight="1" spans="1:2">
      <c r="A4562" s="1"/>
      <c r="B4562" s="1"/>
    </row>
    <row r="4563" ht="15.75" customHeight="1" spans="1:2">
      <c r="A4563" s="1"/>
      <c r="B4563" s="1"/>
    </row>
    <row r="4564" ht="15.75" customHeight="1" spans="1:2">
      <c r="A4564" s="1"/>
      <c r="B4564" s="1"/>
    </row>
    <row r="4565" ht="15.75" customHeight="1" spans="1:2">
      <c r="A4565" s="1"/>
      <c r="B4565" s="1"/>
    </row>
    <row r="4566" ht="15.75" customHeight="1" spans="1:2">
      <c r="A4566" s="1"/>
      <c r="B4566" s="1"/>
    </row>
    <row r="4567" ht="15.75" customHeight="1" spans="1:2">
      <c r="A4567" s="1"/>
      <c r="B4567" s="1"/>
    </row>
    <row r="4568" ht="15.75" customHeight="1" spans="1:2">
      <c r="A4568" s="1"/>
      <c r="B4568" s="1"/>
    </row>
    <row r="4569" ht="15.75" customHeight="1" spans="1:2">
      <c r="A4569" s="1"/>
      <c r="B4569" s="1"/>
    </row>
    <row r="4570" ht="15.75" customHeight="1" spans="1:2">
      <c r="A4570" s="1"/>
      <c r="B4570" s="1"/>
    </row>
    <row r="4571" ht="15.75" customHeight="1" spans="1:2">
      <c r="A4571" s="1"/>
      <c r="B4571" s="1"/>
    </row>
    <row r="4572" ht="15.75" customHeight="1" spans="1:2">
      <c r="A4572" s="1"/>
      <c r="B4572" s="1"/>
    </row>
    <row r="4573" ht="15.75" customHeight="1" spans="1:2">
      <c r="A4573" s="1"/>
      <c r="B4573" s="1"/>
    </row>
    <row r="4574" ht="15.75" customHeight="1" spans="1:2">
      <c r="A4574" s="1"/>
      <c r="B4574" s="1"/>
    </row>
    <row r="4575" ht="15.75" customHeight="1" spans="1:2">
      <c r="A4575" s="1"/>
      <c r="B4575" s="1"/>
    </row>
    <row r="4576" ht="15.75" customHeight="1" spans="1:2">
      <c r="A4576" s="1"/>
      <c r="B4576" s="1"/>
    </row>
    <row r="4577" ht="15.75" customHeight="1" spans="1:2">
      <c r="A4577" s="1"/>
      <c r="B4577" s="1"/>
    </row>
    <row r="4578" ht="15.75" customHeight="1" spans="1:2">
      <c r="A4578" s="1"/>
      <c r="B4578" s="1"/>
    </row>
    <row r="4579" ht="15.75" customHeight="1" spans="1:2">
      <c r="A4579" s="1"/>
      <c r="B4579" s="1"/>
    </row>
    <row r="4580" ht="15.75" customHeight="1" spans="1:2">
      <c r="A4580" s="1"/>
      <c r="B4580" s="1"/>
    </row>
    <row r="4581" ht="15.75" customHeight="1" spans="1:2">
      <c r="A4581" s="1"/>
      <c r="B4581" s="1"/>
    </row>
    <row r="4582" ht="15.75" customHeight="1" spans="1:2">
      <c r="A4582" s="1"/>
      <c r="B4582" s="1"/>
    </row>
    <row r="4583" ht="15.75" customHeight="1" spans="1:2">
      <c r="A4583" s="1"/>
      <c r="B4583" s="1"/>
    </row>
    <row r="4584" ht="15.75" customHeight="1" spans="1:2">
      <c r="A4584" s="1"/>
      <c r="B4584" s="1"/>
    </row>
    <row r="4585" ht="15.75" customHeight="1" spans="1:2">
      <c r="A4585" s="1"/>
      <c r="B4585" s="1"/>
    </row>
    <row r="4586" ht="15.75" customHeight="1" spans="1:2">
      <c r="A4586" s="1"/>
      <c r="B4586" s="1"/>
    </row>
    <row r="4587" ht="15.75" customHeight="1" spans="1:2">
      <c r="A4587" s="1"/>
      <c r="B4587" s="1"/>
    </row>
    <row r="4588" ht="15.75" customHeight="1" spans="1:2">
      <c r="A4588" s="1"/>
      <c r="B4588" s="1"/>
    </row>
    <row r="4589" ht="15.75" customHeight="1" spans="1:2">
      <c r="A4589" s="1"/>
      <c r="B4589" s="1"/>
    </row>
    <row r="4590" ht="15.75" customHeight="1" spans="1:2">
      <c r="A4590" s="1"/>
      <c r="B4590" s="1"/>
    </row>
    <row r="4591" ht="15.75" customHeight="1" spans="1:2">
      <c r="A4591" s="1"/>
      <c r="B4591" s="1"/>
    </row>
    <row r="4592" ht="15.75" customHeight="1" spans="1:2">
      <c r="A4592" s="1"/>
      <c r="B4592" s="1"/>
    </row>
    <row r="4593" ht="15.75" customHeight="1" spans="1:2">
      <c r="A4593" s="1"/>
      <c r="B4593" s="1"/>
    </row>
    <row r="4594" ht="15.75" customHeight="1" spans="1:2">
      <c r="A4594" s="1"/>
      <c r="B4594" s="1"/>
    </row>
    <row r="4595" ht="15.75" customHeight="1" spans="1:2">
      <c r="A4595" s="1"/>
      <c r="B4595" s="1"/>
    </row>
    <row r="4596" ht="15.75" customHeight="1" spans="1:2">
      <c r="A4596" s="1"/>
      <c r="B4596" s="1"/>
    </row>
    <row r="4597" ht="15.75" customHeight="1" spans="1:2">
      <c r="A4597" s="1"/>
      <c r="B4597" s="1"/>
    </row>
    <row r="4598" ht="15.75" customHeight="1" spans="1:2">
      <c r="A4598" s="1"/>
      <c r="B4598" s="1"/>
    </row>
    <row r="4599" ht="15.75" customHeight="1" spans="1:2">
      <c r="A4599" s="1"/>
      <c r="B4599" s="1"/>
    </row>
    <row r="4600" ht="15.75" customHeight="1" spans="1:2">
      <c r="A4600" s="1"/>
      <c r="B4600" s="1"/>
    </row>
    <row r="4601" ht="15.75" customHeight="1" spans="1:2">
      <c r="A4601" s="1"/>
      <c r="B4601" s="1"/>
    </row>
    <row r="4602" ht="15.75" customHeight="1" spans="1:2">
      <c r="A4602" s="1"/>
      <c r="B4602" s="1"/>
    </row>
    <row r="4603" ht="15.75" customHeight="1" spans="1:2">
      <c r="A4603" s="1"/>
      <c r="B4603" s="1"/>
    </row>
    <row r="4604" ht="15.75" customHeight="1" spans="1:2">
      <c r="A4604" s="1"/>
      <c r="B4604" s="1"/>
    </row>
    <row r="4605" ht="15.75" customHeight="1" spans="1:2">
      <c r="A4605" s="1"/>
      <c r="B4605" s="1"/>
    </row>
    <row r="4606" ht="15.75" customHeight="1" spans="1:2">
      <c r="A4606" s="1"/>
      <c r="B4606" s="1"/>
    </row>
    <row r="4607" ht="15.75" customHeight="1" spans="1:2">
      <c r="A4607" s="1"/>
      <c r="B4607" s="1"/>
    </row>
    <row r="4608" ht="15.75" customHeight="1" spans="1:2">
      <c r="A4608" s="1"/>
      <c r="B4608" s="1"/>
    </row>
    <row r="4609" ht="15.75" customHeight="1" spans="1:2">
      <c r="A4609" s="1"/>
      <c r="B4609" s="1"/>
    </row>
    <row r="4610" ht="15.75" customHeight="1" spans="1:2">
      <c r="A4610" s="1"/>
      <c r="B4610" s="1"/>
    </row>
    <row r="4611" ht="15.75" customHeight="1" spans="1:2">
      <c r="A4611" s="1"/>
      <c r="B4611" s="1"/>
    </row>
    <row r="4612" ht="15.75" customHeight="1" spans="1:2">
      <c r="A4612" s="1"/>
      <c r="B4612" s="1"/>
    </row>
    <row r="4613" ht="15.75" customHeight="1" spans="1:2">
      <c r="A4613" s="1"/>
      <c r="B4613" s="1"/>
    </row>
    <row r="4614" ht="15.75" customHeight="1" spans="1:2">
      <c r="A4614" s="1"/>
      <c r="B4614" s="1"/>
    </row>
    <row r="4615" ht="15.75" customHeight="1" spans="1:2">
      <c r="A4615" s="1"/>
      <c r="B4615" s="1"/>
    </row>
    <row r="4616" ht="15.75" customHeight="1" spans="1:2">
      <c r="A4616" s="1"/>
      <c r="B4616" s="1"/>
    </row>
    <row r="4617" ht="15.75" customHeight="1" spans="1:2">
      <c r="A4617" s="1"/>
      <c r="B4617" s="1"/>
    </row>
    <row r="4618" ht="15.75" customHeight="1" spans="1:2">
      <c r="A4618" s="1"/>
      <c r="B4618" s="1"/>
    </row>
    <row r="4619" ht="15.75" customHeight="1" spans="1:2">
      <c r="A4619" s="1"/>
      <c r="B4619" s="1"/>
    </row>
    <row r="4620" ht="15.75" customHeight="1" spans="1:2">
      <c r="A4620" s="1"/>
      <c r="B4620" s="1"/>
    </row>
    <row r="4621" ht="15.75" customHeight="1" spans="1:2">
      <c r="A4621" s="1"/>
      <c r="B4621" s="1"/>
    </row>
    <row r="4622" ht="15.75" customHeight="1" spans="1:2">
      <c r="A4622" s="1"/>
      <c r="B4622" s="1"/>
    </row>
    <row r="4623" ht="15.75" customHeight="1" spans="1:2">
      <c r="A4623" s="1"/>
      <c r="B4623" s="1"/>
    </row>
    <row r="4624" ht="15.75" customHeight="1" spans="1:2">
      <c r="A4624" s="1"/>
      <c r="B4624" s="1"/>
    </row>
    <row r="4625" ht="15.75" customHeight="1" spans="1:2">
      <c r="A4625" s="1"/>
      <c r="B4625" s="1"/>
    </row>
    <row r="4626" ht="15.75" customHeight="1" spans="1:2">
      <c r="A4626" s="1"/>
      <c r="B4626" s="1"/>
    </row>
    <row r="4627" ht="15.75" customHeight="1" spans="1:2">
      <c r="A4627" s="1"/>
      <c r="B4627" s="1"/>
    </row>
    <row r="4628" ht="15.75" customHeight="1" spans="1:2">
      <c r="A4628" s="1"/>
      <c r="B4628" s="1"/>
    </row>
    <row r="4629" ht="15.75" customHeight="1" spans="1:2">
      <c r="A4629" s="1"/>
      <c r="B4629" s="1"/>
    </row>
    <row r="4630" ht="15.75" customHeight="1" spans="1:2">
      <c r="A4630" s="1"/>
      <c r="B4630" s="1"/>
    </row>
    <row r="4631" ht="15.75" customHeight="1" spans="1:2">
      <c r="A4631" s="1"/>
      <c r="B4631" s="1"/>
    </row>
    <row r="4632" ht="15.75" customHeight="1" spans="1:2">
      <c r="A4632" s="1"/>
      <c r="B4632" s="1"/>
    </row>
    <row r="4633" ht="15.75" customHeight="1" spans="1:2">
      <c r="A4633" s="1"/>
      <c r="B4633" s="1"/>
    </row>
    <row r="4634" ht="15.75" customHeight="1" spans="1:2">
      <c r="A4634" s="1"/>
      <c r="B4634" s="1"/>
    </row>
    <row r="4635" ht="15.75" customHeight="1" spans="1:2">
      <c r="A4635" s="1"/>
      <c r="B4635" s="1"/>
    </row>
    <row r="4636" ht="15.75" customHeight="1" spans="1:2">
      <c r="A4636" s="1"/>
      <c r="B4636" s="1"/>
    </row>
    <row r="4637" ht="15.75" customHeight="1" spans="1:2">
      <c r="A4637" s="1"/>
      <c r="B4637" s="1"/>
    </row>
    <row r="4638" ht="15.75" customHeight="1" spans="1:2">
      <c r="A4638" s="1"/>
      <c r="B4638" s="1"/>
    </row>
    <row r="4639" ht="15.75" customHeight="1" spans="1:2">
      <c r="A4639" s="1"/>
      <c r="B4639" s="1"/>
    </row>
    <row r="4640" ht="15.75" customHeight="1" spans="1:2">
      <c r="A4640" s="1"/>
      <c r="B4640" s="1"/>
    </row>
    <row r="4641" ht="15.75" customHeight="1" spans="1:2">
      <c r="A4641" s="1"/>
      <c r="B4641" s="1"/>
    </row>
    <row r="4642" ht="15.75" customHeight="1" spans="1:2">
      <c r="A4642" s="1"/>
      <c r="B4642" s="1"/>
    </row>
    <row r="4643" ht="15.75" customHeight="1" spans="1:2">
      <c r="A4643" s="1"/>
      <c r="B4643" s="1"/>
    </row>
    <row r="4644" ht="15.75" customHeight="1" spans="1:2">
      <c r="A4644" s="1"/>
      <c r="B4644" s="1"/>
    </row>
    <row r="4645" ht="15.75" customHeight="1" spans="1:2">
      <c r="A4645" s="1"/>
      <c r="B4645" s="1"/>
    </row>
    <row r="4646" ht="15.75" customHeight="1" spans="1:2">
      <c r="A4646" s="1"/>
      <c r="B4646" s="1"/>
    </row>
    <row r="4647" ht="15.75" customHeight="1" spans="1:2">
      <c r="A4647" s="1"/>
      <c r="B4647" s="1"/>
    </row>
    <row r="4648" ht="15.75" customHeight="1" spans="1:2">
      <c r="A4648" s="1"/>
      <c r="B4648" s="1"/>
    </row>
    <row r="4649" ht="15.75" customHeight="1" spans="1:2">
      <c r="A4649" s="1"/>
      <c r="B4649" s="1"/>
    </row>
    <row r="4650" ht="15.75" customHeight="1" spans="1:2">
      <c r="A4650" s="1"/>
      <c r="B4650" s="1"/>
    </row>
    <row r="4651" ht="15.75" customHeight="1" spans="1:2">
      <c r="A4651" s="1"/>
      <c r="B4651" s="1"/>
    </row>
    <row r="4652" ht="15.75" customHeight="1" spans="1:2">
      <c r="A4652" s="1"/>
      <c r="B4652" s="1"/>
    </row>
    <row r="4653" ht="15.75" customHeight="1" spans="1:2">
      <c r="A4653" s="1"/>
      <c r="B4653" s="1"/>
    </row>
    <row r="4654" ht="15.75" customHeight="1" spans="1:2">
      <c r="A4654" s="1"/>
      <c r="B4654" s="1"/>
    </row>
    <row r="4655" ht="15.75" customHeight="1" spans="1:2">
      <c r="A4655" s="1"/>
      <c r="B4655" s="1"/>
    </row>
    <row r="4656" ht="15.75" customHeight="1" spans="1:2">
      <c r="A4656" s="1"/>
      <c r="B4656" s="1"/>
    </row>
    <row r="4657" ht="15.75" customHeight="1" spans="1:2">
      <c r="A4657" s="1"/>
      <c r="B4657" s="1"/>
    </row>
    <row r="4658" ht="15.75" customHeight="1" spans="1:2">
      <c r="A4658" s="1"/>
      <c r="B4658" s="1"/>
    </row>
    <row r="4659" ht="15.75" customHeight="1" spans="1:2">
      <c r="A4659" s="1"/>
      <c r="B4659" s="1"/>
    </row>
    <row r="4660" ht="15.75" customHeight="1" spans="1:2">
      <c r="A4660" s="1"/>
      <c r="B4660" s="1"/>
    </row>
    <row r="4661" ht="15.75" customHeight="1" spans="1:2">
      <c r="A4661" s="1"/>
      <c r="B4661" s="1"/>
    </row>
    <row r="4662" ht="15.75" customHeight="1" spans="1:2">
      <c r="A4662" s="1"/>
      <c r="B4662" s="1"/>
    </row>
    <row r="4663" ht="15.75" customHeight="1" spans="1:2">
      <c r="A4663" s="1"/>
      <c r="B4663" s="1"/>
    </row>
    <row r="4664" ht="15.75" customHeight="1" spans="1:2">
      <c r="A4664" s="1"/>
      <c r="B4664" s="1"/>
    </row>
    <row r="4665" ht="15.75" customHeight="1" spans="1:2">
      <c r="A4665" s="1"/>
      <c r="B4665" s="1"/>
    </row>
    <row r="4666" ht="15.75" customHeight="1" spans="1:2">
      <c r="A4666" s="1"/>
      <c r="B4666" s="1"/>
    </row>
    <row r="4667" ht="15.75" customHeight="1" spans="1:2">
      <c r="A4667" s="1"/>
      <c r="B4667" s="1"/>
    </row>
    <row r="4668" ht="15.75" customHeight="1" spans="1:2">
      <c r="A4668" s="1"/>
      <c r="B4668" s="1"/>
    </row>
    <row r="4669" ht="15.75" customHeight="1" spans="1:2">
      <c r="A4669" s="1"/>
      <c r="B4669" s="1"/>
    </row>
    <row r="4670" ht="15.75" customHeight="1" spans="1:2">
      <c r="A4670" s="1"/>
      <c r="B4670" s="1"/>
    </row>
    <row r="4671" ht="15.75" customHeight="1" spans="1:2">
      <c r="A4671" s="1"/>
      <c r="B4671" s="1"/>
    </row>
    <row r="4672" ht="15.75" customHeight="1" spans="1:2">
      <c r="A4672" s="1"/>
      <c r="B4672" s="1"/>
    </row>
    <row r="4673" ht="15.75" customHeight="1" spans="1:2">
      <c r="A4673" s="1"/>
      <c r="B4673" s="1"/>
    </row>
    <row r="4674" ht="15.75" customHeight="1" spans="1:2">
      <c r="A4674" s="1"/>
      <c r="B4674" s="1"/>
    </row>
    <row r="4675" ht="15.75" customHeight="1" spans="1:2">
      <c r="A4675" s="1"/>
      <c r="B4675" s="1"/>
    </row>
    <row r="4676" ht="15.75" customHeight="1" spans="1:2">
      <c r="A4676" s="1"/>
      <c r="B4676" s="1"/>
    </row>
    <row r="4677" ht="15.75" customHeight="1" spans="1:2">
      <c r="A4677" s="1"/>
      <c r="B4677" s="1"/>
    </row>
    <row r="4678" ht="15.75" customHeight="1" spans="1:2">
      <c r="A4678" s="1"/>
      <c r="B4678" s="1"/>
    </row>
    <row r="4679" ht="15.75" customHeight="1" spans="1:2">
      <c r="A4679" s="1"/>
      <c r="B4679" s="1"/>
    </row>
    <row r="4680" ht="15.75" customHeight="1" spans="1:2">
      <c r="A4680" s="1"/>
      <c r="B4680" s="1"/>
    </row>
    <row r="4681" ht="15.75" customHeight="1" spans="1:2">
      <c r="A4681" s="1"/>
      <c r="B4681" s="1"/>
    </row>
    <row r="4682" ht="15.75" customHeight="1" spans="1:2">
      <c r="A4682" s="1"/>
      <c r="B4682" s="1"/>
    </row>
    <row r="4683" ht="15.75" customHeight="1" spans="1:2">
      <c r="A4683" s="1"/>
      <c r="B4683" s="1"/>
    </row>
    <row r="4684" ht="15.75" customHeight="1" spans="1:2">
      <c r="A4684" s="1"/>
      <c r="B4684" s="1"/>
    </row>
    <row r="4685" ht="15.75" customHeight="1" spans="1:2">
      <c r="A4685" s="1"/>
      <c r="B4685" s="1"/>
    </row>
    <row r="4686" ht="15.75" customHeight="1" spans="1:2">
      <c r="A4686" s="1"/>
      <c r="B4686" s="1"/>
    </row>
    <row r="4687" ht="15.75" customHeight="1" spans="1:2">
      <c r="A4687" s="1"/>
      <c r="B4687" s="1"/>
    </row>
    <row r="4688" ht="15.75" customHeight="1" spans="1:2">
      <c r="A4688" s="1"/>
      <c r="B4688" s="1"/>
    </row>
    <row r="4689" ht="15.75" customHeight="1" spans="1:2">
      <c r="A4689" s="1"/>
      <c r="B4689" s="1"/>
    </row>
    <row r="4690" ht="15.75" customHeight="1" spans="1:2">
      <c r="A4690" s="1"/>
      <c r="B4690" s="1"/>
    </row>
    <row r="4691" ht="15.75" customHeight="1" spans="1:2">
      <c r="A4691" s="1"/>
      <c r="B4691" s="1"/>
    </row>
    <row r="4692" ht="15.75" customHeight="1" spans="1:2">
      <c r="A4692" s="1"/>
      <c r="B4692" s="1"/>
    </row>
    <row r="4693" ht="15.75" customHeight="1" spans="1:2">
      <c r="A4693" s="1"/>
      <c r="B4693" s="1"/>
    </row>
    <row r="4694" ht="15.75" customHeight="1" spans="1:2">
      <c r="A4694" s="1"/>
      <c r="B4694" s="1"/>
    </row>
    <row r="4695" ht="15.75" customHeight="1" spans="1:2">
      <c r="A4695" s="1"/>
      <c r="B4695" s="1"/>
    </row>
    <row r="4696" ht="15.75" customHeight="1" spans="1:2">
      <c r="A4696" s="1"/>
      <c r="B4696" s="1"/>
    </row>
    <row r="4697" ht="15.75" customHeight="1" spans="1:2">
      <c r="A4697" s="1"/>
      <c r="B4697" s="1"/>
    </row>
    <row r="4698" ht="15.75" customHeight="1" spans="1:2">
      <c r="A4698" s="1"/>
      <c r="B4698" s="1"/>
    </row>
    <row r="4699" ht="15.75" customHeight="1" spans="1:2">
      <c r="A4699" s="1"/>
      <c r="B4699" s="1"/>
    </row>
    <row r="4700" ht="15.75" customHeight="1" spans="1:2">
      <c r="A4700" s="1"/>
      <c r="B4700" s="1"/>
    </row>
    <row r="4701" ht="15.75" customHeight="1" spans="1:2">
      <c r="A4701" s="1"/>
      <c r="B4701" s="1"/>
    </row>
    <row r="4702" ht="15.75" customHeight="1" spans="1:2">
      <c r="A4702" s="1"/>
      <c r="B4702" s="1"/>
    </row>
    <row r="4703" ht="15.75" customHeight="1" spans="1:2">
      <c r="A4703" s="1"/>
      <c r="B4703" s="1"/>
    </row>
    <row r="4704" ht="15.75" customHeight="1" spans="1:2">
      <c r="A4704" s="1"/>
      <c r="B4704" s="1"/>
    </row>
    <row r="4705" ht="15.75" customHeight="1" spans="1:2">
      <c r="A4705" s="1"/>
      <c r="B4705" s="1"/>
    </row>
    <row r="4706" ht="15.75" customHeight="1" spans="1:2">
      <c r="A4706" s="1"/>
      <c r="B4706" s="1"/>
    </row>
    <row r="4707" ht="15.75" customHeight="1" spans="1:2">
      <c r="A4707" s="1"/>
      <c r="B4707" s="1"/>
    </row>
    <row r="4708" ht="15.75" customHeight="1" spans="1:2">
      <c r="A4708" s="1"/>
      <c r="B4708" s="1"/>
    </row>
    <row r="4709" ht="15.75" customHeight="1" spans="1:2">
      <c r="A4709" s="1"/>
      <c r="B4709" s="1"/>
    </row>
    <row r="4710" ht="15.75" customHeight="1" spans="1:2">
      <c r="A4710" s="1"/>
      <c r="B4710" s="1"/>
    </row>
    <row r="4711" ht="15.75" customHeight="1" spans="1:2">
      <c r="A4711" s="1"/>
      <c r="B4711" s="1"/>
    </row>
    <row r="4712" ht="15.75" customHeight="1" spans="1:2">
      <c r="A4712" s="1"/>
      <c r="B4712" s="1"/>
    </row>
    <row r="4713" ht="15.75" customHeight="1" spans="1:2">
      <c r="A4713" s="1"/>
      <c r="B4713" s="1"/>
    </row>
    <row r="4714" ht="15.75" customHeight="1" spans="1:2">
      <c r="A4714" s="1"/>
      <c r="B4714" s="1"/>
    </row>
    <row r="4715" ht="15.75" customHeight="1" spans="1:2">
      <c r="A4715" s="1"/>
      <c r="B4715" s="1"/>
    </row>
    <row r="4716" ht="15.75" customHeight="1" spans="1:2">
      <c r="A4716" s="1"/>
      <c r="B4716" s="1"/>
    </row>
    <row r="4717" ht="15.75" customHeight="1" spans="1:2">
      <c r="A4717" s="1"/>
      <c r="B4717" s="1"/>
    </row>
    <row r="4718" ht="15.75" customHeight="1" spans="1:2">
      <c r="A4718" s="1"/>
      <c r="B4718" s="1"/>
    </row>
    <row r="4719" ht="15.75" customHeight="1" spans="1:2">
      <c r="A4719" s="1"/>
      <c r="B4719" s="1"/>
    </row>
    <row r="4720" ht="15.75" customHeight="1" spans="1:2">
      <c r="A4720" s="1"/>
      <c r="B4720" s="1"/>
    </row>
    <row r="4721" ht="15.75" customHeight="1" spans="1:2">
      <c r="A4721" s="1"/>
      <c r="B4721" s="1"/>
    </row>
    <row r="4722" ht="15.75" customHeight="1" spans="1:2">
      <c r="A4722" s="1"/>
      <c r="B4722" s="1"/>
    </row>
    <row r="4723" ht="15.75" customHeight="1" spans="1:2">
      <c r="A4723" s="1"/>
      <c r="B4723" s="1"/>
    </row>
    <row r="4724" ht="15.75" customHeight="1" spans="1:2">
      <c r="A4724" s="1"/>
      <c r="B4724" s="1"/>
    </row>
    <row r="4725" ht="15.75" customHeight="1" spans="1:2">
      <c r="A4725" s="1"/>
      <c r="B4725" s="1"/>
    </row>
    <row r="4726" ht="15.75" customHeight="1" spans="1:2">
      <c r="A4726" s="1"/>
      <c r="B4726" s="1"/>
    </row>
    <row r="4727" ht="15.75" customHeight="1" spans="1:2">
      <c r="A4727" s="1"/>
      <c r="B4727" s="1"/>
    </row>
    <row r="4728" ht="15.75" customHeight="1" spans="1:2">
      <c r="A4728" s="1"/>
      <c r="B4728" s="1"/>
    </row>
    <row r="4729" ht="15.75" customHeight="1" spans="1:2">
      <c r="A4729" s="1"/>
      <c r="B4729" s="1"/>
    </row>
    <row r="4730" ht="15.75" customHeight="1" spans="1:2">
      <c r="A4730" s="1"/>
      <c r="B4730" s="1"/>
    </row>
    <row r="4731" ht="15.75" customHeight="1" spans="1:2">
      <c r="A4731" s="1"/>
      <c r="B4731" s="1"/>
    </row>
    <row r="4732" ht="15.75" customHeight="1" spans="1:2">
      <c r="A4732" s="1"/>
      <c r="B4732" s="1"/>
    </row>
    <row r="4733" ht="15.75" customHeight="1" spans="1:2">
      <c r="A4733" s="1"/>
      <c r="B4733" s="1"/>
    </row>
    <row r="4734" ht="15.75" customHeight="1" spans="1:2">
      <c r="A4734" s="1"/>
      <c r="B4734" s="1"/>
    </row>
    <row r="4735" ht="15.75" customHeight="1" spans="1:2">
      <c r="A4735" s="1"/>
      <c r="B4735" s="1"/>
    </row>
    <row r="4736" ht="15.75" customHeight="1" spans="1:2">
      <c r="A4736" s="1"/>
      <c r="B4736" s="1"/>
    </row>
    <row r="4737" ht="15.75" customHeight="1" spans="1:2">
      <c r="A4737" s="1"/>
      <c r="B4737" s="1"/>
    </row>
    <row r="4738" ht="15.75" customHeight="1" spans="1:2">
      <c r="A4738" s="1"/>
      <c r="B4738" s="1"/>
    </row>
    <row r="4739" ht="15.75" customHeight="1" spans="1:2">
      <c r="A4739" s="1"/>
      <c r="B4739" s="1"/>
    </row>
    <row r="4740" ht="15.75" customHeight="1" spans="1:2">
      <c r="A4740" s="1"/>
      <c r="B4740" s="1"/>
    </row>
    <row r="4741" ht="15.75" customHeight="1" spans="1:2">
      <c r="A4741" s="1"/>
      <c r="B4741" s="1"/>
    </row>
    <row r="4742" ht="15.75" customHeight="1" spans="1:2">
      <c r="A4742" s="1"/>
      <c r="B4742" s="1"/>
    </row>
    <row r="4743" ht="15.75" customHeight="1" spans="1:2">
      <c r="A4743" s="1"/>
      <c r="B4743" s="1"/>
    </row>
    <row r="4744" ht="15.75" customHeight="1" spans="1:2">
      <c r="A4744" s="1"/>
      <c r="B4744" s="1"/>
    </row>
    <row r="4745" ht="15.75" customHeight="1" spans="1:2">
      <c r="A4745" s="1"/>
      <c r="B4745" s="1"/>
    </row>
    <row r="4746" ht="15.75" customHeight="1" spans="1:2">
      <c r="A4746" s="1"/>
      <c r="B4746" s="1"/>
    </row>
    <row r="4747" ht="15.75" customHeight="1" spans="1:2">
      <c r="A4747" s="1"/>
      <c r="B4747" s="1"/>
    </row>
    <row r="4748" ht="15.75" customHeight="1" spans="1:2">
      <c r="A4748" s="1"/>
      <c r="B4748" s="1"/>
    </row>
    <row r="4749" ht="15.75" customHeight="1" spans="1:2">
      <c r="A4749" s="1"/>
      <c r="B4749" s="1"/>
    </row>
    <row r="4750" ht="15.75" customHeight="1" spans="1:2">
      <c r="A4750" s="1"/>
      <c r="B4750" s="1"/>
    </row>
    <row r="4751" ht="15.75" customHeight="1" spans="1:2">
      <c r="A4751" s="1"/>
      <c r="B4751" s="1"/>
    </row>
    <row r="4752" ht="15.75" customHeight="1" spans="1:2">
      <c r="A4752" s="1"/>
      <c r="B4752" s="1"/>
    </row>
    <row r="4753" ht="15.75" customHeight="1" spans="1:2">
      <c r="A4753" s="1"/>
      <c r="B4753" s="1"/>
    </row>
    <row r="4754" ht="15.75" customHeight="1" spans="1:2">
      <c r="A4754" s="1"/>
      <c r="B4754" s="1"/>
    </row>
    <row r="4755" ht="15.75" customHeight="1" spans="1:2">
      <c r="A4755" s="1"/>
      <c r="B4755" s="1"/>
    </row>
    <row r="4756" ht="15.75" customHeight="1" spans="1:2">
      <c r="A4756" s="1"/>
      <c r="B4756" s="1"/>
    </row>
    <row r="4757" ht="15.75" customHeight="1" spans="1:2">
      <c r="A4757" s="1"/>
      <c r="B4757" s="1"/>
    </row>
    <row r="4758" ht="15.75" customHeight="1" spans="1:2">
      <c r="A4758" s="1"/>
      <c r="B4758" s="1"/>
    </row>
    <row r="4759" ht="15.75" customHeight="1" spans="1:2">
      <c r="A4759" s="1"/>
      <c r="B4759" s="1"/>
    </row>
    <row r="4760" ht="15.75" customHeight="1" spans="1:2">
      <c r="A4760" s="1"/>
      <c r="B4760" s="1"/>
    </row>
    <row r="4761" ht="15.75" customHeight="1" spans="1:2">
      <c r="A4761" s="1"/>
      <c r="B4761" s="1"/>
    </row>
    <row r="4762" ht="15.75" customHeight="1" spans="1:2">
      <c r="A4762" s="1"/>
      <c r="B4762" s="1"/>
    </row>
    <row r="4763" ht="15.75" customHeight="1" spans="1:2">
      <c r="A4763" s="1"/>
      <c r="B4763" s="1"/>
    </row>
    <row r="4764" ht="15.75" customHeight="1" spans="1:2">
      <c r="A4764" s="1"/>
      <c r="B4764" s="1"/>
    </row>
    <row r="4765" ht="15.75" customHeight="1" spans="1:2">
      <c r="A4765" s="1"/>
      <c r="B4765" s="1"/>
    </row>
    <row r="4766" ht="15.75" customHeight="1" spans="1:2">
      <c r="A4766" s="1"/>
      <c r="B4766" s="1"/>
    </row>
    <row r="4767" ht="15.75" customHeight="1" spans="1:2">
      <c r="A4767" s="1"/>
      <c r="B4767" s="1"/>
    </row>
    <row r="4768" ht="15.75" customHeight="1" spans="1:2">
      <c r="A4768" s="1"/>
      <c r="B4768" s="1"/>
    </row>
    <row r="4769" ht="15.75" customHeight="1" spans="1:2">
      <c r="A4769" s="1"/>
      <c r="B4769" s="1"/>
    </row>
    <row r="4770" ht="15.75" customHeight="1" spans="1:2">
      <c r="A4770" s="1"/>
      <c r="B4770" s="1"/>
    </row>
    <row r="4771" ht="15.75" customHeight="1" spans="1:2">
      <c r="A4771" s="1"/>
      <c r="B4771" s="1"/>
    </row>
    <row r="4772" ht="15.75" customHeight="1" spans="1:2">
      <c r="A4772" s="1"/>
      <c r="B4772" s="1"/>
    </row>
    <row r="4773" ht="15.75" customHeight="1" spans="1:2">
      <c r="A4773" s="1"/>
      <c r="B4773" s="1"/>
    </row>
    <row r="4774" ht="15.75" customHeight="1" spans="1:2">
      <c r="A4774" s="1"/>
      <c r="B4774" s="1"/>
    </row>
    <row r="4775" ht="15.75" customHeight="1" spans="1:2">
      <c r="A4775" s="1"/>
      <c r="B4775" s="1"/>
    </row>
    <row r="4776" ht="15.75" customHeight="1" spans="1:2">
      <c r="A4776" s="1"/>
      <c r="B4776" s="1"/>
    </row>
    <row r="4777" ht="15.75" customHeight="1" spans="1:2">
      <c r="A4777" s="1"/>
      <c r="B4777" s="1"/>
    </row>
    <row r="4778" ht="15.75" customHeight="1" spans="1:2">
      <c r="A4778" s="1"/>
      <c r="B4778" s="1"/>
    </row>
    <row r="4779" ht="15.75" customHeight="1" spans="1:2">
      <c r="A4779" s="1"/>
      <c r="B4779" s="1"/>
    </row>
    <row r="4780" ht="15.75" customHeight="1" spans="1:2">
      <c r="A4780" s="1"/>
      <c r="B4780" s="1"/>
    </row>
    <row r="4781" ht="15.75" customHeight="1" spans="1:2">
      <c r="A4781" s="1"/>
      <c r="B4781" s="1"/>
    </row>
    <row r="4782" ht="15.75" customHeight="1" spans="1:2">
      <c r="A4782" s="1"/>
      <c r="B4782" s="1"/>
    </row>
    <row r="4783" ht="15.75" customHeight="1" spans="1:2">
      <c r="A4783" s="1"/>
      <c r="B4783" s="1"/>
    </row>
    <row r="4784" ht="15.75" customHeight="1" spans="1:2">
      <c r="A4784" s="1"/>
      <c r="B4784" s="1"/>
    </row>
    <row r="4785" ht="15.75" customHeight="1" spans="1:2">
      <c r="A4785" s="1"/>
      <c r="B4785" s="1"/>
    </row>
    <row r="4786" ht="15.75" customHeight="1" spans="1:2">
      <c r="A4786" s="1"/>
      <c r="B4786" s="1"/>
    </row>
    <row r="4787" ht="15.75" customHeight="1" spans="1:2">
      <c r="A4787" s="1"/>
      <c r="B4787" s="1"/>
    </row>
    <row r="4788" ht="15.75" customHeight="1" spans="1:2">
      <c r="A4788" s="1"/>
      <c r="B4788" s="1"/>
    </row>
    <row r="4789" ht="15.75" customHeight="1" spans="1:2">
      <c r="A4789" s="1"/>
      <c r="B4789" s="1"/>
    </row>
    <row r="4790" ht="15.75" customHeight="1" spans="1:2">
      <c r="A4790" s="1"/>
      <c r="B4790" s="1"/>
    </row>
    <row r="4791" ht="15.75" customHeight="1" spans="1:2">
      <c r="A4791" s="1"/>
      <c r="B4791" s="1"/>
    </row>
    <row r="4792" ht="15.75" customHeight="1" spans="1:2">
      <c r="A4792" s="1"/>
      <c r="B4792" s="1"/>
    </row>
    <row r="4793" ht="15.75" customHeight="1" spans="1:2">
      <c r="A4793" s="1"/>
      <c r="B4793" s="1"/>
    </row>
    <row r="4794" ht="15.75" customHeight="1" spans="1:2">
      <c r="A4794" s="1"/>
      <c r="B4794" s="1"/>
    </row>
    <row r="4795" ht="15.75" customHeight="1" spans="1:2">
      <c r="A4795" s="1"/>
      <c r="B4795" s="1"/>
    </row>
    <row r="4796" ht="15.75" customHeight="1" spans="1:2">
      <c r="A4796" s="1"/>
      <c r="B4796" s="1"/>
    </row>
    <row r="4797" ht="15.75" customHeight="1" spans="1:2">
      <c r="A4797" s="1"/>
      <c r="B4797" s="1"/>
    </row>
    <row r="4798" ht="15.75" customHeight="1" spans="1:2">
      <c r="A4798" s="1"/>
      <c r="B4798" s="1"/>
    </row>
    <row r="4799" ht="15.75" customHeight="1" spans="1:2">
      <c r="A4799" s="1"/>
      <c r="B4799" s="1"/>
    </row>
    <row r="4800" ht="15.75" customHeight="1" spans="1:2">
      <c r="A4800" s="1"/>
      <c r="B4800" s="1"/>
    </row>
    <row r="4801" ht="15.75" customHeight="1" spans="1:2">
      <c r="A4801" s="1"/>
      <c r="B4801" s="1"/>
    </row>
    <row r="4802" ht="15.75" customHeight="1" spans="1:2">
      <c r="A4802" s="1"/>
      <c r="B4802" s="1"/>
    </row>
    <row r="4803" ht="15.75" customHeight="1" spans="1:2">
      <c r="A4803" s="1"/>
      <c r="B4803" s="1"/>
    </row>
    <row r="4804" ht="15.75" customHeight="1" spans="1:2">
      <c r="A4804" s="1"/>
      <c r="B4804" s="1"/>
    </row>
    <row r="4805" ht="15.75" customHeight="1" spans="1:2">
      <c r="A4805" s="1"/>
      <c r="B4805" s="1"/>
    </row>
    <row r="4806" ht="15.75" customHeight="1" spans="1:2">
      <c r="A4806" s="1"/>
      <c r="B4806" s="1"/>
    </row>
    <row r="4807" ht="15.75" customHeight="1" spans="1:2">
      <c r="A4807" s="1"/>
      <c r="B4807" s="1"/>
    </row>
    <row r="4808" ht="15.75" customHeight="1" spans="1:2">
      <c r="A4808" s="1"/>
      <c r="B4808" s="1"/>
    </row>
    <row r="4809" ht="15.75" customHeight="1" spans="1:2">
      <c r="A4809" s="1"/>
      <c r="B4809" s="1"/>
    </row>
    <row r="4810" ht="15.75" customHeight="1" spans="1:2">
      <c r="A4810" s="1"/>
      <c r="B4810" s="1"/>
    </row>
    <row r="4811" ht="15.75" customHeight="1" spans="1:2">
      <c r="A4811" s="1"/>
      <c r="B4811" s="1"/>
    </row>
    <row r="4812" ht="15.75" customHeight="1" spans="1:2">
      <c r="A4812" s="1"/>
      <c r="B4812" s="1"/>
    </row>
    <row r="4813" ht="15.75" customHeight="1" spans="1:2">
      <c r="A4813" s="1"/>
      <c r="B4813" s="1"/>
    </row>
    <row r="4814" ht="15.75" customHeight="1" spans="1:2">
      <c r="A4814" s="1"/>
      <c r="B4814" s="1"/>
    </row>
    <row r="4815" ht="15.75" customHeight="1" spans="1:2">
      <c r="A4815" s="1"/>
      <c r="B4815" s="1"/>
    </row>
    <row r="4816" ht="15.75" customHeight="1" spans="1:2">
      <c r="A4816" s="1"/>
      <c r="B4816" s="1"/>
    </row>
    <row r="4817" ht="15.75" customHeight="1" spans="1:2">
      <c r="A4817" s="1"/>
      <c r="B4817" s="1"/>
    </row>
    <row r="4818" ht="15.75" customHeight="1" spans="1:2">
      <c r="A4818" s="1"/>
      <c r="B4818" s="1"/>
    </row>
    <row r="4819" ht="15.75" customHeight="1" spans="1:2">
      <c r="A4819" s="1"/>
      <c r="B4819" s="1"/>
    </row>
    <row r="4820" ht="15.75" customHeight="1" spans="1:2">
      <c r="A4820" s="1"/>
      <c r="B4820" s="1"/>
    </row>
    <row r="4821" ht="15.75" customHeight="1" spans="1:2">
      <c r="A4821" s="1"/>
      <c r="B4821" s="1"/>
    </row>
    <row r="4822" ht="15.75" customHeight="1" spans="1:2">
      <c r="A4822" s="1"/>
      <c r="B4822" s="1"/>
    </row>
    <row r="4823" ht="15.75" customHeight="1" spans="1:2">
      <c r="A4823" s="1"/>
      <c r="B4823" s="1"/>
    </row>
    <row r="4824" ht="15.75" customHeight="1" spans="1:2">
      <c r="A4824" s="1"/>
      <c r="B4824" s="1"/>
    </row>
    <row r="4825" ht="15.75" customHeight="1" spans="1:2">
      <c r="A4825" s="1"/>
      <c r="B4825" s="1"/>
    </row>
    <row r="4826" ht="15.75" customHeight="1" spans="1:2">
      <c r="A4826" s="1"/>
      <c r="B4826" s="1"/>
    </row>
    <row r="4827" ht="15.75" customHeight="1" spans="1:2">
      <c r="A4827" s="1"/>
      <c r="B4827" s="1"/>
    </row>
    <row r="4828" ht="15.75" customHeight="1" spans="1:2">
      <c r="A4828" s="1"/>
      <c r="B4828" s="1"/>
    </row>
    <row r="4829" ht="15.75" customHeight="1" spans="1:2">
      <c r="A4829" s="1"/>
      <c r="B4829" s="1"/>
    </row>
    <row r="4830" ht="15.75" customHeight="1" spans="1:2">
      <c r="A4830" s="1"/>
      <c r="B4830" s="1"/>
    </row>
    <row r="4831" ht="15.75" customHeight="1" spans="1:2">
      <c r="A4831" s="1"/>
      <c r="B4831" s="1"/>
    </row>
    <row r="4832" ht="15.75" customHeight="1" spans="1:2">
      <c r="A4832" s="1"/>
      <c r="B4832" s="1"/>
    </row>
    <row r="4833" ht="15.75" customHeight="1" spans="1:2">
      <c r="A4833" s="1"/>
      <c r="B4833" s="1"/>
    </row>
    <row r="4834" ht="15.75" customHeight="1" spans="1:2">
      <c r="A4834" s="1"/>
      <c r="B4834" s="1"/>
    </row>
    <row r="4835" ht="15.75" customHeight="1" spans="1:2">
      <c r="A4835" s="1"/>
      <c r="B4835" s="1"/>
    </row>
    <row r="4836" ht="15.75" customHeight="1" spans="1:2">
      <c r="A4836" s="1"/>
      <c r="B4836" s="1"/>
    </row>
    <row r="4837" ht="15.75" customHeight="1" spans="1:2">
      <c r="A4837" s="1"/>
      <c r="B4837" s="1"/>
    </row>
    <row r="4838" ht="15.75" customHeight="1" spans="1:2">
      <c r="A4838" s="1"/>
      <c r="B4838" s="1"/>
    </row>
    <row r="4839" ht="15.75" customHeight="1" spans="1:2">
      <c r="A4839" s="1"/>
      <c r="B4839" s="1"/>
    </row>
  </sheetData>
  <conditionalFormatting sqref="B385">
    <cfRule type="duplicateValues" dxfId="0" priority="1"/>
  </conditionalFormatting>
  <conditionalFormatting sqref="B1:B384 B386:B439">
    <cfRule type="duplicateValues" dxfId="0" priority="2"/>
  </conditionalFormatting>
  <pageMargins left="0.699305555555556" right="0.699305555555556" top="0.75" bottom="0.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00"/>
  <sheetViews>
    <sheetView workbookViewId="0">
      <selection activeCell="A1" sqref="A1"/>
    </sheetView>
  </sheetViews>
  <sheetFormatPr defaultColWidth="12.6328125" defaultRowHeight="15" customHeight="1" outlineLevelCol="3"/>
  <cols>
    <col min="1" max="2" width="7.8828125" customWidth="1"/>
    <col min="3" max="3" width="12.6328125" customWidth="1"/>
    <col min="4" max="26" width="7.8828125" customWidth="1"/>
  </cols>
  <sheetData>
    <row r="1" ht="56" spans="1:4">
      <c r="A1" s="3" t="s">
        <v>5</v>
      </c>
      <c r="B1" s="2" t="s">
        <v>6</v>
      </c>
      <c r="C1" s="2" t="s">
        <v>7</v>
      </c>
      <c r="D1" s="2" t="s">
        <v>8</v>
      </c>
    </row>
    <row r="2" ht="14" spans="1:4">
      <c r="A2" s="1">
        <v>0.1</v>
      </c>
      <c r="B2" s="1">
        <v>4.046</v>
      </c>
      <c r="C2" s="1">
        <v>72.1266968325792</v>
      </c>
      <c r="D2" s="1">
        <v>0.328</v>
      </c>
    </row>
    <row r="3" ht="14" spans="1:4">
      <c r="A3" s="1">
        <v>0.3</v>
      </c>
      <c r="B3" s="1">
        <v>4.05121052631579</v>
      </c>
      <c r="C3" s="1">
        <v>78.2589285714286</v>
      </c>
      <c r="D3" s="1">
        <v>0.283</v>
      </c>
    </row>
    <row r="4" ht="14" spans="1:4">
      <c r="A4" s="1">
        <v>0.5</v>
      </c>
      <c r="B4" s="1">
        <v>4.05642105263158</v>
      </c>
      <c r="C4" s="1">
        <v>79.126213592233</v>
      </c>
      <c r="D4" s="1">
        <v>0.213</v>
      </c>
    </row>
    <row r="5" ht="14" spans="1:4">
      <c r="A5" s="1">
        <v>0.7</v>
      </c>
      <c r="B5" s="1">
        <v>4.06163157894737</v>
      </c>
      <c r="C5" s="1">
        <v>69.549356223176</v>
      </c>
      <c r="D5" s="1">
        <v>0.679</v>
      </c>
    </row>
    <row r="6" ht="14" spans="1:4">
      <c r="A6" s="1">
        <v>0.9</v>
      </c>
      <c r="B6" s="1">
        <v>4.06684210526316</v>
      </c>
      <c r="C6" s="1">
        <v>72.2787610619469</v>
      </c>
      <c r="D6" s="1">
        <v>0.817</v>
      </c>
    </row>
    <row r="7" ht="14" spans="1:4">
      <c r="A7" s="1">
        <v>1.1</v>
      </c>
      <c r="B7" s="1">
        <v>4.07205263157895</v>
      </c>
      <c r="C7" s="1">
        <v>70.6944444444444</v>
      </c>
      <c r="D7" s="1">
        <v>0.805</v>
      </c>
    </row>
    <row r="8" ht="14" spans="1:4">
      <c r="A8" s="1">
        <v>1.3</v>
      </c>
      <c r="B8" s="1">
        <v>4.07726315789474</v>
      </c>
      <c r="C8" s="1">
        <v>59.0740740740741</v>
      </c>
      <c r="D8" s="1">
        <v>1.1</v>
      </c>
    </row>
    <row r="9" ht="14" spans="1:4">
      <c r="A9" s="1">
        <v>1.5</v>
      </c>
      <c r="B9" s="1">
        <v>4.08247368421053</v>
      </c>
      <c r="C9" s="1">
        <v>66.7045454545455</v>
      </c>
      <c r="D9" s="1">
        <v>1.097</v>
      </c>
    </row>
    <row r="10" ht="14" spans="1:4">
      <c r="A10" s="1">
        <v>1.7</v>
      </c>
      <c r="B10" s="1">
        <v>4.08768421052632</v>
      </c>
      <c r="C10" s="1">
        <v>65.8898305084746</v>
      </c>
      <c r="D10" s="1">
        <v>1.623</v>
      </c>
    </row>
    <row r="11" ht="14" spans="1:4">
      <c r="A11" s="1">
        <v>1.9</v>
      </c>
      <c r="B11" s="1">
        <v>4.0928947368421</v>
      </c>
      <c r="C11" s="1">
        <v>76.8627450980392</v>
      </c>
      <c r="D11" s="1">
        <v>1.446</v>
      </c>
    </row>
    <row r="12" ht="14" spans="1:4">
      <c r="A12" s="1">
        <v>2.1</v>
      </c>
      <c r="B12" s="1">
        <v>4.0981052631579</v>
      </c>
      <c r="C12" s="1">
        <v>59.1927083333333</v>
      </c>
      <c r="D12" s="1">
        <v>1.459</v>
      </c>
    </row>
    <row r="13" ht="14" spans="1:4">
      <c r="A13" s="1">
        <v>2.3</v>
      </c>
      <c r="B13" s="1">
        <v>4.10331578947368</v>
      </c>
      <c r="C13" s="1">
        <v>54.8222222222222</v>
      </c>
      <c r="D13" s="1">
        <v>2.359</v>
      </c>
    </row>
    <row r="14" ht="14" spans="1:4">
      <c r="A14" s="1">
        <v>2.5</v>
      </c>
      <c r="B14" s="1">
        <v>4.10852631578947</v>
      </c>
      <c r="C14" s="1">
        <v>59.5388349514563</v>
      </c>
      <c r="D14" s="1">
        <v>1.604</v>
      </c>
    </row>
    <row r="15" ht="14" spans="1:4">
      <c r="A15" s="1">
        <v>2.7</v>
      </c>
      <c r="B15" s="1">
        <v>4.11373684210526</v>
      </c>
      <c r="C15" s="1">
        <v>59.4358974358974</v>
      </c>
      <c r="D15" s="1">
        <v>1.447</v>
      </c>
    </row>
    <row r="16" ht="14" spans="1:4">
      <c r="A16" s="1">
        <v>2.9</v>
      </c>
      <c r="B16" s="1">
        <v>4.11894736842105</v>
      </c>
      <c r="C16" s="1">
        <v>67.511013215859</v>
      </c>
      <c r="D16" s="1">
        <v>1.676</v>
      </c>
    </row>
    <row r="17" ht="14" spans="1:4">
      <c r="A17" s="1">
        <v>3.1</v>
      </c>
      <c r="B17" s="1">
        <v>4.12415789473684</v>
      </c>
      <c r="C17" s="1">
        <v>76.948051948052</v>
      </c>
      <c r="D17" s="1">
        <v>1.27</v>
      </c>
    </row>
    <row r="18" ht="14" spans="1:4">
      <c r="A18" s="1">
        <v>3.3</v>
      </c>
      <c r="B18" s="1">
        <v>4.12936842105263</v>
      </c>
      <c r="C18" s="1">
        <v>51.8048780487805</v>
      </c>
      <c r="D18" s="1">
        <v>0.492</v>
      </c>
    </row>
    <row r="19" ht="14" spans="1:4">
      <c r="A19" s="1">
        <v>3.5</v>
      </c>
      <c r="B19" s="1">
        <v>4.13457894736842</v>
      </c>
      <c r="C19" s="1">
        <v>52.8403755868545</v>
      </c>
      <c r="D19" s="1">
        <v>2.074</v>
      </c>
    </row>
    <row r="20" ht="14" spans="1:4">
      <c r="A20" s="1">
        <v>3.7</v>
      </c>
      <c r="B20" s="1">
        <v>4.13978947368421</v>
      </c>
      <c r="C20" s="1">
        <v>60.1456310679612</v>
      </c>
      <c r="D20" s="1">
        <v>3.178</v>
      </c>
    </row>
    <row r="21" ht="15.75" customHeight="1" spans="1:4">
      <c r="A21" s="1">
        <v>3.9</v>
      </c>
      <c r="B21" s="1">
        <v>4.145</v>
      </c>
      <c r="C21" s="1">
        <v>56.5137614678899</v>
      </c>
      <c r="D21" s="1">
        <v>3.369</v>
      </c>
    </row>
    <row r="22" ht="15.75" customHeight="1" spans="1:4">
      <c r="A22" s="1">
        <v>4.1</v>
      </c>
      <c r="B22" s="1">
        <v>4.15021052631579</v>
      </c>
      <c r="C22" s="1">
        <v>51.4492753623188</v>
      </c>
      <c r="D22" s="1">
        <v>2.614</v>
      </c>
    </row>
    <row r="23" ht="15.75" customHeight="1" spans="1:4">
      <c r="A23" s="1">
        <v>4.3</v>
      </c>
      <c r="B23" s="1">
        <v>4.15542105263158</v>
      </c>
      <c r="C23" s="1">
        <v>56.4141414141414</v>
      </c>
      <c r="D23" s="1">
        <v>2.483</v>
      </c>
    </row>
    <row r="24" ht="15.75" customHeight="1" spans="1:4">
      <c r="A24" s="1">
        <v>4.5</v>
      </c>
      <c r="B24" s="1">
        <v>4.16063157894737</v>
      </c>
      <c r="C24" s="1">
        <v>48.2242990654206</v>
      </c>
      <c r="D24" s="1">
        <v>1.882</v>
      </c>
    </row>
    <row r="25" ht="15.75" customHeight="1" spans="1:4">
      <c r="A25" s="1">
        <v>4.7</v>
      </c>
      <c r="B25" s="1">
        <v>4.16584210526316</v>
      </c>
      <c r="C25" s="1">
        <v>59.2574257425743</v>
      </c>
      <c r="D25" s="1">
        <v>2.31</v>
      </c>
    </row>
    <row r="26" ht="15.75" customHeight="1" spans="1:4">
      <c r="A26" s="1">
        <v>4.9</v>
      </c>
      <c r="B26" s="1">
        <v>4.17105263157895</v>
      </c>
      <c r="C26" s="1">
        <v>64.4270833333333</v>
      </c>
      <c r="D26" s="1">
        <v>1.226</v>
      </c>
    </row>
    <row r="27" ht="15.75" customHeight="1" spans="1:4">
      <c r="A27" s="1">
        <v>5.1</v>
      </c>
      <c r="B27" s="1">
        <v>4.17626315789474</v>
      </c>
      <c r="C27" s="1">
        <v>71.5</v>
      </c>
      <c r="D27" s="1">
        <v>0.352</v>
      </c>
    </row>
    <row r="28" ht="15.75" customHeight="1" spans="1:4">
      <c r="A28" s="1">
        <v>5.3</v>
      </c>
      <c r="B28" s="1">
        <v>4.18147368421053</v>
      </c>
      <c r="C28" s="1">
        <v>66.0542168674699</v>
      </c>
      <c r="D28" s="1">
        <v>0.523</v>
      </c>
    </row>
    <row r="29" ht="15.75" customHeight="1" spans="1:4">
      <c r="A29" s="1">
        <v>5.5</v>
      </c>
      <c r="B29" s="1">
        <v>4.18668421052632</v>
      </c>
      <c r="C29" s="1">
        <v>65.7692307692308</v>
      </c>
      <c r="D29" s="1">
        <v>0.637</v>
      </c>
    </row>
    <row r="30" ht="15.75" customHeight="1" spans="1:4">
      <c r="A30" s="1">
        <v>5.7</v>
      </c>
      <c r="B30" s="1">
        <v>4.19189473684211</v>
      </c>
      <c r="C30" s="1">
        <v>76.0795454545454</v>
      </c>
      <c r="D30" s="1">
        <v>0</v>
      </c>
    </row>
    <row r="31" ht="15.75" customHeight="1" spans="1:4">
      <c r="A31" s="1">
        <v>5.9</v>
      </c>
      <c r="B31" s="1">
        <v>4.19710526315789</v>
      </c>
      <c r="C31" s="1">
        <v>61.7948717948718</v>
      </c>
      <c r="D31" s="1">
        <v>0.214</v>
      </c>
    </row>
    <row r="32" ht="15.75" customHeight="1" spans="1:4">
      <c r="A32" s="1">
        <v>6.1</v>
      </c>
      <c r="B32" s="1">
        <v>4.20231578947368</v>
      </c>
      <c r="C32" s="1">
        <v>71.7045454545455</v>
      </c>
      <c r="D32" s="1">
        <v>0.314</v>
      </c>
    </row>
    <row r="33" ht="15.75" customHeight="1" spans="1:4">
      <c r="A33" s="1">
        <v>6.3</v>
      </c>
      <c r="B33" s="1">
        <v>4.20752631578947</v>
      </c>
      <c r="C33" s="1">
        <v>76.0616438356164</v>
      </c>
      <c r="D33" s="1">
        <v>0.429</v>
      </c>
    </row>
    <row r="34" ht="15.75" customHeight="1" spans="1:4">
      <c r="A34" s="1">
        <v>6.5</v>
      </c>
      <c r="B34" s="1">
        <v>4.21273684210526</v>
      </c>
      <c r="C34" s="1">
        <v>60.6989247311828</v>
      </c>
      <c r="D34" s="1">
        <v>0.072</v>
      </c>
    </row>
    <row r="35" ht="15.75" customHeight="1" spans="1:4">
      <c r="A35" s="1">
        <v>6.7</v>
      </c>
      <c r="B35" s="1">
        <v>4.21794736842105</v>
      </c>
      <c r="C35" s="1">
        <v>64.0810810810811</v>
      </c>
      <c r="D35" s="1">
        <v>0.389</v>
      </c>
    </row>
    <row r="36" ht="15.75" customHeight="1" spans="1:4">
      <c r="A36" s="1">
        <v>6.9</v>
      </c>
      <c r="B36" s="1">
        <v>4.22315789473684</v>
      </c>
      <c r="C36" s="1">
        <v>63.5904255319149</v>
      </c>
      <c r="D36" s="1">
        <v>0.881</v>
      </c>
    </row>
    <row r="37" ht="15.75" customHeight="1" spans="1:4">
      <c r="A37" s="1">
        <v>7.1</v>
      </c>
      <c r="B37" s="1">
        <v>4.22836842105263</v>
      </c>
      <c r="C37" s="1">
        <v>58.792270531401</v>
      </c>
      <c r="D37" s="1">
        <v>0.014</v>
      </c>
    </row>
    <row r="38" ht="15.75" customHeight="1" spans="1:4">
      <c r="A38" s="1">
        <v>7.3</v>
      </c>
      <c r="B38" s="1">
        <v>4.23357894736842</v>
      </c>
      <c r="C38" s="1">
        <v>68.4068627450981</v>
      </c>
      <c r="D38" s="1">
        <v>0</v>
      </c>
    </row>
    <row r="39" ht="15.75" customHeight="1" spans="1:4">
      <c r="A39" s="1">
        <v>7.5</v>
      </c>
      <c r="B39" s="1">
        <v>4.23878947368421</v>
      </c>
      <c r="C39" s="1">
        <v>78.8324873096447</v>
      </c>
      <c r="D39" s="1">
        <v>0.031</v>
      </c>
    </row>
    <row r="40" ht="15.75" customHeight="1" spans="1:4">
      <c r="A40" s="1">
        <v>7.7</v>
      </c>
      <c r="B40" s="1">
        <v>4.244</v>
      </c>
      <c r="C40" s="1">
        <v>73.2599118942731</v>
      </c>
      <c r="D40" s="1">
        <v>0.232</v>
      </c>
    </row>
    <row r="41" ht="15.75" customHeight="1" spans="1:4">
      <c r="A41" s="1">
        <v>7.9</v>
      </c>
      <c r="B41" s="1">
        <v>4.25587878787879</v>
      </c>
      <c r="C41" s="1">
        <v>78.75</v>
      </c>
      <c r="D41" s="1">
        <v>0.387</v>
      </c>
    </row>
    <row r="42" ht="15.75" customHeight="1" spans="1:4">
      <c r="A42" s="1">
        <v>8.1</v>
      </c>
      <c r="B42" s="1">
        <v>4.26775757575758</v>
      </c>
      <c r="C42" s="1">
        <v>73.7668161434978</v>
      </c>
      <c r="D42" s="1">
        <v>0.591</v>
      </c>
    </row>
    <row r="43" ht="15.75" customHeight="1" spans="1:4">
      <c r="A43" s="1">
        <v>8.3</v>
      </c>
      <c r="B43" s="1">
        <v>4.27963636363636</v>
      </c>
      <c r="C43" s="1">
        <v>67.9777777777778</v>
      </c>
      <c r="D43" s="1">
        <v>0.653</v>
      </c>
    </row>
    <row r="44" ht="15.75" customHeight="1" spans="1:4">
      <c r="A44" s="1">
        <v>8.5</v>
      </c>
      <c r="B44" s="1">
        <v>4.29151515151515</v>
      </c>
      <c r="C44" s="1">
        <v>69.0509259259259</v>
      </c>
      <c r="D44" s="1">
        <v>0.663</v>
      </c>
    </row>
    <row r="45" ht="15.75" customHeight="1" spans="1:4">
      <c r="A45" s="1">
        <v>8.7</v>
      </c>
      <c r="B45" s="1">
        <v>4.30339393939394</v>
      </c>
      <c r="C45" s="1">
        <v>78.6650485436893</v>
      </c>
      <c r="D45" s="1">
        <v>0.625</v>
      </c>
    </row>
    <row r="46" ht="15.75" customHeight="1" spans="1:4">
      <c r="A46" s="1">
        <v>8.9</v>
      </c>
      <c r="B46" s="1">
        <v>4.31527272727273</v>
      </c>
      <c r="C46" s="1">
        <v>78.0582524271845</v>
      </c>
      <c r="D46" s="1">
        <v>0.674</v>
      </c>
    </row>
    <row r="47" ht="15.75" customHeight="1" spans="1:4">
      <c r="A47" s="1">
        <v>9.1</v>
      </c>
      <c r="B47" s="1">
        <v>4.32715151515151</v>
      </c>
      <c r="C47" s="1">
        <v>78.2325581395349</v>
      </c>
      <c r="D47" s="1">
        <v>0.276</v>
      </c>
    </row>
    <row r="48" ht="15.75" customHeight="1" spans="1:4">
      <c r="A48" s="1">
        <v>9.3</v>
      </c>
      <c r="B48" s="1">
        <v>4.3390303030303</v>
      </c>
      <c r="C48" s="1">
        <v>78.3928571428571</v>
      </c>
      <c r="D48" s="1">
        <v>0.499</v>
      </c>
    </row>
    <row r="49" ht="15.75" customHeight="1" spans="1:4">
      <c r="A49" s="1">
        <v>9.5</v>
      </c>
      <c r="B49" s="1">
        <v>4.35090909090909</v>
      </c>
      <c r="C49" s="1">
        <v>72.2020725388601</v>
      </c>
      <c r="D49" s="1">
        <v>0.68</v>
      </c>
    </row>
    <row r="50" ht="15.75" customHeight="1" spans="1:4">
      <c r="A50" s="1">
        <v>9.7</v>
      </c>
      <c r="B50" s="1">
        <v>4.36278787878788</v>
      </c>
      <c r="C50" s="1">
        <v>64.5161290322581</v>
      </c>
      <c r="D50" s="1">
        <v>0.904</v>
      </c>
    </row>
    <row r="51" ht="15.75" customHeight="1" spans="1:4">
      <c r="A51" s="1">
        <v>9.9</v>
      </c>
      <c r="B51" s="1">
        <v>4.37466666666667</v>
      </c>
      <c r="C51" s="1">
        <v>66.7127071823204</v>
      </c>
      <c r="D51" s="1">
        <v>0.976</v>
      </c>
    </row>
    <row r="52" ht="15.75" customHeight="1" spans="1:4">
      <c r="A52" s="1">
        <v>10.1</v>
      </c>
      <c r="B52" s="1">
        <v>4.38654545454545</v>
      </c>
      <c r="C52" s="1">
        <v>62.5428571428571</v>
      </c>
      <c r="D52" s="1">
        <v>0.7</v>
      </c>
    </row>
    <row r="53" ht="15.75" customHeight="1" spans="1:4">
      <c r="A53" s="1">
        <v>10.3</v>
      </c>
      <c r="B53" s="1">
        <v>4.39842424242424</v>
      </c>
      <c r="C53" s="1">
        <v>66.6121495327103</v>
      </c>
      <c r="D53" s="1">
        <v>0.336</v>
      </c>
    </row>
    <row r="54" ht="15.75" customHeight="1" spans="1:4">
      <c r="A54" s="1">
        <v>10.5</v>
      </c>
      <c r="B54" s="1">
        <v>4.41030303030303</v>
      </c>
      <c r="C54" s="1">
        <v>65.5940594059406</v>
      </c>
      <c r="D54" s="1">
        <v>0.404</v>
      </c>
    </row>
    <row r="55" ht="15.75" customHeight="1" spans="1:4">
      <c r="A55" s="1">
        <v>10.7</v>
      </c>
      <c r="B55" s="1">
        <v>4.42218181818182</v>
      </c>
      <c r="C55" s="1">
        <v>56.2276785714286</v>
      </c>
      <c r="D55" s="1">
        <v>1.345</v>
      </c>
    </row>
    <row r="56" ht="15.75" customHeight="1" spans="1:4">
      <c r="A56" s="1">
        <v>10.9</v>
      </c>
      <c r="B56" s="1">
        <v>4.43406060606061</v>
      </c>
      <c r="C56" s="1">
        <v>59.7584541062802</v>
      </c>
      <c r="D56" s="1">
        <v>1.643</v>
      </c>
    </row>
    <row r="57" ht="15.75" customHeight="1" spans="1:4">
      <c r="A57" s="1">
        <v>11.1</v>
      </c>
      <c r="B57" s="1">
        <v>4.44593939393939</v>
      </c>
      <c r="C57" s="1">
        <v>66.039603960396</v>
      </c>
      <c r="D57" s="1">
        <v>1.184</v>
      </c>
    </row>
    <row r="58" ht="15.75" customHeight="1" spans="1:4">
      <c r="A58" s="1">
        <v>11.3</v>
      </c>
      <c r="B58" s="1">
        <v>4.45781818181818</v>
      </c>
      <c r="C58" s="1">
        <v>70.6441717791411</v>
      </c>
      <c r="D58" s="1">
        <v>1.117</v>
      </c>
    </row>
    <row r="59" ht="15.75" customHeight="1" spans="1:4">
      <c r="A59" s="1">
        <v>11.5</v>
      </c>
      <c r="B59" s="1">
        <v>4.46969696969697</v>
      </c>
      <c r="C59" s="1">
        <v>70.994623655914</v>
      </c>
      <c r="D59" s="1">
        <v>0.629</v>
      </c>
    </row>
    <row r="60" ht="15.75" customHeight="1" spans="1:4">
      <c r="A60" s="1">
        <v>11.7</v>
      </c>
      <c r="B60" s="1">
        <v>4.48157575757576</v>
      </c>
      <c r="C60" s="1">
        <v>66.8716577540107</v>
      </c>
      <c r="D60" s="1">
        <v>1.836</v>
      </c>
    </row>
    <row r="61" ht="15.75" customHeight="1" spans="1:4">
      <c r="A61" s="1">
        <v>11.9</v>
      </c>
      <c r="B61" s="1">
        <v>4.49345454545455</v>
      </c>
      <c r="C61" s="1">
        <v>63.6538461538461</v>
      </c>
      <c r="D61" s="1">
        <v>1.983</v>
      </c>
    </row>
    <row r="62" ht="15.75" customHeight="1" spans="1:4">
      <c r="A62" s="1">
        <v>12.1</v>
      </c>
      <c r="B62" s="1">
        <v>4.50533333333333</v>
      </c>
      <c r="C62" s="1">
        <v>63.2307692307692</v>
      </c>
      <c r="D62" s="1">
        <v>0.828</v>
      </c>
    </row>
    <row r="63" ht="15.75" customHeight="1" spans="1:4">
      <c r="A63" s="1">
        <v>12.3</v>
      </c>
      <c r="B63" s="1">
        <v>4.51721212121212</v>
      </c>
      <c r="C63" s="1">
        <v>69.2622950819672</v>
      </c>
      <c r="D63" s="1">
        <v>0.574</v>
      </c>
    </row>
    <row r="64" ht="15.75" customHeight="1" spans="1:4">
      <c r="A64" s="1">
        <v>12.5</v>
      </c>
      <c r="B64" s="1">
        <v>4.52909090909091</v>
      </c>
      <c r="C64" s="1">
        <v>72.3350253807107</v>
      </c>
      <c r="D64" s="1">
        <v>1.524</v>
      </c>
    </row>
    <row r="65" ht="15.75" customHeight="1" spans="1:4">
      <c r="A65" s="1">
        <v>12.7</v>
      </c>
      <c r="B65" s="1">
        <v>4.5409696969697</v>
      </c>
      <c r="C65" s="1">
        <v>71.6129032258064</v>
      </c>
      <c r="D65" s="1">
        <v>0.9</v>
      </c>
    </row>
    <row r="66" ht="15.75" customHeight="1" spans="1:4">
      <c r="A66" s="1">
        <v>12.9</v>
      </c>
      <c r="B66" s="1">
        <v>4.55284848484848</v>
      </c>
      <c r="C66" s="1">
        <v>61.7777777777778</v>
      </c>
      <c r="D66" s="1">
        <v>0.82</v>
      </c>
    </row>
    <row r="67" ht="15.75" customHeight="1" spans="1:4">
      <c r="A67" s="1">
        <v>13.1</v>
      </c>
      <c r="B67" s="1">
        <v>4.56472727272727</v>
      </c>
      <c r="C67" s="1">
        <v>64.040404040404</v>
      </c>
      <c r="D67" s="1">
        <v>1.143</v>
      </c>
    </row>
    <row r="68" ht="15.75" customHeight="1" spans="1:4">
      <c r="A68" s="1">
        <v>13.3</v>
      </c>
      <c r="B68" s="1">
        <v>4.57660606060606</v>
      </c>
      <c r="C68" s="1">
        <v>60.519801980198</v>
      </c>
      <c r="D68" s="1">
        <v>0.099</v>
      </c>
    </row>
    <row r="69" ht="15.75" customHeight="1" spans="1:4">
      <c r="A69" s="1">
        <v>13.5</v>
      </c>
      <c r="B69" s="1">
        <v>4.58848484848485</v>
      </c>
      <c r="C69" s="1">
        <v>60.0253807106599</v>
      </c>
      <c r="D69" s="1">
        <v>0.607</v>
      </c>
    </row>
    <row r="70" ht="15.75" customHeight="1" spans="1:4">
      <c r="A70" s="1">
        <v>13.7</v>
      </c>
      <c r="B70" s="1">
        <v>4.60036363636364</v>
      </c>
      <c r="C70" s="1">
        <v>52.6905829596413</v>
      </c>
      <c r="D70" s="1">
        <v>0.677</v>
      </c>
    </row>
    <row r="71" ht="15.75" customHeight="1" spans="1:4">
      <c r="A71" s="1">
        <v>13.9</v>
      </c>
      <c r="B71" s="1">
        <v>4.61224242424242</v>
      </c>
      <c r="C71" s="1">
        <v>64.6398305084746</v>
      </c>
      <c r="D71" s="1">
        <v>0.589</v>
      </c>
    </row>
    <row r="72" ht="15.75" customHeight="1" spans="1:4">
      <c r="A72" s="1">
        <v>14.1</v>
      </c>
      <c r="B72" s="1">
        <v>4.62412121212121</v>
      </c>
      <c r="C72" s="1">
        <v>55.9545454545454</v>
      </c>
      <c r="D72" s="1">
        <v>0.626</v>
      </c>
    </row>
    <row r="73" ht="15.75" customHeight="1" spans="1:4">
      <c r="A73" s="1">
        <v>14.3</v>
      </c>
      <c r="B73" s="1">
        <v>4.636</v>
      </c>
      <c r="C73" s="1">
        <v>56.1190476190476</v>
      </c>
      <c r="D73" s="1">
        <v>0.821</v>
      </c>
    </row>
    <row r="74" ht="15.75" customHeight="1" spans="1:4">
      <c r="A74" s="1">
        <v>14.5</v>
      </c>
      <c r="B74" s="1">
        <v>4.64774285714286</v>
      </c>
      <c r="C74" s="1">
        <v>54.1416309012876</v>
      </c>
      <c r="D74" s="1">
        <v>0.631</v>
      </c>
    </row>
    <row r="75" ht="15.75" customHeight="1" spans="1:4">
      <c r="A75" s="1">
        <v>14.7</v>
      </c>
      <c r="B75" s="1">
        <v>4.65948571428571</v>
      </c>
      <c r="C75" s="1">
        <v>46.2179487179487</v>
      </c>
      <c r="D75" s="1">
        <v>1.226</v>
      </c>
    </row>
    <row r="76" ht="15.75" customHeight="1" spans="1:4">
      <c r="A76" s="1">
        <v>14.9</v>
      </c>
      <c r="B76" s="1">
        <v>4.67122857142857</v>
      </c>
      <c r="C76" s="1">
        <v>49.3255813953488</v>
      </c>
      <c r="D76" s="1">
        <v>1.102</v>
      </c>
    </row>
    <row r="77" ht="15.75" customHeight="1" spans="1:4">
      <c r="A77" s="1">
        <v>15.1</v>
      </c>
      <c r="B77" s="1">
        <v>4.68297142857143</v>
      </c>
      <c r="C77" s="1">
        <v>51.3725490196079</v>
      </c>
      <c r="D77" s="1">
        <v>0.895</v>
      </c>
    </row>
    <row r="78" ht="15.75" customHeight="1" spans="1:4">
      <c r="A78" s="1">
        <v>15.3</v>
      </c>
      <c r="B78" s="1">
        <v>4.69471428571429</v>
      </c>
      <c r="C78" s="1">
        <v>51.2637362637363</v>
      </c>
      <c r="D78" s="1">
        <v>0.884</v>
      </c>
    </row>
    <row r="79" ht="15.75" customHeight="1" spans="1:4">
      <c r="A79" s="1">
        <v>15.5</v>
      </c>
      <c r="B79" s="1">
        <v>4.70645714285714</v>
      </c>
      <c r="C79" s="1">
        <v>44.2119565217391</v>
      </c>
      <c r="D79" s="1">
        <v>0.965</v>
      </c>
    </row>
    <row r="80" ht="15.75" customHeight="1" spans="1:4">
      <c r="A80" s="1">
        <v>15.7</v>
      </c>
      <c r="B80" s="1">
        <v>4.7182</v>
      </c>
      <c r="C80" s="1">
        <v>51.15</v>
      </c>
      <c r="D80" s="1">
        <v>1.362</v>
      </c>
    </row>
    <row r="81" ht="15.75" customHeight="1" spans="1:4">
      <c r="A81" s="1">
        <v>15.9</v>
      </c>
      <c r="B81" s="1">
        <v>4.72994285714286</v>
      </c>
      <c r="C81" s="1">
        <v>39.7235023041475</v>
      </c>
      <c r="D81" s="1">
        <v>1.314</v>
      </c>
    </row>
    <row r="82" ht="15.75" customHeight="1" spans="1:4">
      <c r="A82" s="1">
        <v>16.1</v>
      </c>
      <c r="B82" s="1">
        <v>4.74168571428571</v>
      </c>
      <c r="C82" s="1">
        <v>41.4788732394366</v>
      </c>
      <c r="D82" s="1">
        <v>0.941</v>
      </c>
    </row>
    <row r="83" ht="15.75" customHeight="1" spans="1:4">
      <c r="A83" s="1">
        <v>16.3</v>
      </c>
      <c r="B83" s="1">
        <v>4.75342857142857</v>
      </c>
      <c r="C83" s="1">
        <v>45.7964601769911</v>
      </c>
      <c r="D83" s="1">
        <v>0.816</v>
      </c>
    </row>
    <row r="84" ht="15.75" customHeight="1" spans="1:4">
      <c r="A84" s="1">
        <v>16.5</v>
      </c>
      <c r="B84" s="1">
        <v>4.76517142857143</v>
      </c>
      <c r="C84" s="1">
        <v>47.0540540540541</v>
      </c>
      <c r="D84" s="1">
        <v>1.292</v>
      </c>
    </row>
    <row r="85" ht="15.75" customHeight="1" spans="1:4">
      <c r="A85" s="1">
        <v>16.7</v>
      </c>
      <c r="B85" s="1">
        <v>4.77691428571429</v>
      </c>
      <c r="C85" s="1">
        <v>42.3376623376623</v>
      </c>
      <c r="D85" s="1">
        <v>1.363</v>
      </c>
    </row>
    <row r="86" ht="15.75" customHeight="1" spans="1:4">
      <c r="A86" s="1">
        <v>16.9</v>
      </c>
      <c r="B86" s="1">
        <v>4.78865714285714</v>
      </c>
      <c r="C86" s="1">
        <v>39.3192488262911</v>
      </c>
      <c r="D86" s="1">
        <v>1.481</v>
      </c>
    </row>
    <row r="87" ht="15.75" customHeight="1" spans="1:4">
      <c r="A87" s="1">
        <v>17.1</v>
      </c>
      <c r="B87" s="1">
        <v>4.8004</v>
      </c>
      <c r="C87" s="1">
        <v>38.8888888888889</v>
      </c>
      <c r="D87" s="1">
        <v>2.712</v>
      </c>
    </row>
    <row r="88" ht="15.75" customHeight="1" spans="1:4">
      <c r="A88" s="1">
        <v>17.3</v>
      </c>
      <c r="B88" s="1">
        <v>4.81214285714286</v>
      </c>
      <c r="C88" s="1">
        <v>43.9356435643564</v>
      </c>
      <c r="D88" s="1">
        <v>3.1</v>
      </c>
    </row>
    <row r="89" ht="15.75" customHeight="1" spans="1:4">
      <c r="A89" s="1">
        <v>17.5</v>
      </c>
      <c r="B89" s="1">
        <v>4.82388571428571</v>
      </c>
      <c r="C89" s="1">
        <v>42.2453703703704</v>
      </c>
      <c r="D89" s="1">
        <v>1.409</v>
      </c>
    </row>
    <row r="90" ht="15.75" customHeight="1" spans="1:4">
      <c r="A90" s="1">
        <v>17.7</v>
      </c>
      <c r="B90" s="1">
        <v>4.83562857142857</v>
      </c>
      <c r="C90" s="1">
        <v>53.6036036036036</v>
      </c>
      <c r="D90" s="1">
        <v>0.571</v>
      </c>
    </row>
    <row r="91" ht="15.75" customHeight="1" spans="1:4">
      <c r="A91" s="1">
        <v>17.9</v>
      </c>
      <c r="B91" s="1">
        <v>4.84737142857143</v>
      </c>
      <c r="C91" s="1">
        <v>46.5315315315315</v>
      </c>
      <c r="D91" s="1">
        <v>0.941</v>
      </c>
    </row>
    <row r="92" ht="15.75" customHeight="1" spans="1:4">
      <c r="A92" s="1">
        <v>18.1</v>
      </c>
      <c r="B92" s="1">
        <v>4.85911428571429</v>
      </c>
      <c r="C92" s="1">
        <v>42.139175257732</v>
      </c>
      <c r="D92" s="1">
        <v>1.473</v>
      </c>
    </row>
    <row r="93" ht="15.75" customHeight="1" spans="1:4">
      <c r="A93" s="1">
        <v>18.3</v>
      </c>
      <c r="B93" s="1">
        <v>4.87085714285714</v>
      </c>
      <c r="C93" s="1">
        <v>44.6039603960396</v>
      </c>
      <c r="D93" s="1">
        <v>1.911</v>
      </c>
    </row>
    <row r="94" ht="15.75" customHeight="1" spans="1:4">
      <c r="A94" s="1">
        <v>18.5</v>
      </c>
      <c r="B94" s="1">
        <v>4.8826</v>
      </c>
      <c r="C94" s="1">
        <v>42.5581395348837</v>
      </c>
      <c r="D94" s="1">
        <v>2.503</v>
      </c>
    </row>
    <row r="95" ht="15.75" customHeight="1" spans="1:4">
      <c r="A95" s="1">
        <v>18.7</v>
      </c>
      <c r="B95" s="1">
        <v>4.89434285714286</v>
      </c>
      <c r="C95" s="1">
        <v>38.6652542372881</v>
      </c>
      <c r="D95" s="1">
        <v>2.156</v>
      </c>
    </row>
    <row r="96" ht="15.75" customHeight="1" spans="1:4">
      <c r="A96" s="1">
        <v>18.9</v>
      </c>
      <c r="B96" s="1">
        <v>4.90608571428571</v>
      </c>
      <c r="C96" s="1">
        <v>45.1025641025641</v>
      </c>
      <c r="D96" s="1">
        <v>1.688</v>
      </c>
    </row>
    <row r="97" ht="15.75" customHeight="1" spans="1:4">
      <c r="A97" s="1">
        <v>19.1</v>
      </c>
      <c r="B97" s="1">
        <v>4.91782857142857</v>
      </c>
      <c r="C97" s="1">
        <v>42.7272727272727</v>
      </c>
      <c r="D97" s="1">
        <v>3.458</v>
      </c>
    </row>
    <row r="98" ht="15.75" customHeight="1" spans="1:4">
      <c r="A98" s="1">
        <v>19.3</v>
      </c>
      <c r="B98" s="1">
        <v>4.92957142857143</v>
      </c>
      <c r="C98" s="1">
        <v>45.323275862069</v>
      </c>
      <c r="D98" s="1">
        <v>1.722</v>
      </c>
    </row>
    <row r="99" ht="15.75" customHeight="1" spans="1:4">
      <c r="A99" s="1">
        <v>19.5</v>
      </c>
      <c r="B99" s="1">
        <v>4.94131428571429</v>
      </c>
      <c r="C99" s="1">
        <v>51.2918660287081</v>
      </c>
      <c r="D99" s="1">
        <v>0.965</v>
      </c>
    </row>
    <row r="100" ht="15.75" customHeight="1" spans="1:4">
      <c r="A100" s="1">
        <v>19.7</v>
      </c>
      <c r="B100" s="1">
        <v>4.95305714285714</v>
      </c>
      <c r="C100" s="1">
        <v>46.7647058823529</v>
      </c>
      <c r="D100" s="1">
        <v>1.437</v>
      </c>
    </row>
    <row r="101" ht="15.75" customHeight="1" spans="1:4">
      <c r="A101" s="1">
        <v>19.9</v>
      </c>
      <c r="B101" s="1">
        <v>4.9648</v>
      </c>
      <c r="C101" s="1">
        <v>41.9772727272727</v>
      </c>
      <c r="D101" s="1">
        <v>1.5</v>
      </c>
    </row>
    <row r="102" ht="15.75" customHeight="1" spans="1:4">
      <c r="A102" s="1">
        <v>20.1</v>
      </c>
      <c r="B102" s="1">
        <v>4.97654285714286</v>
      </c>
      <c r="C102" s="1">
        <v>58.3257918552036</v>
      </c>
      <c r="D102" s="1">
        <v>1.666</v>
      </c>
    </row>
    <row r="103" ht="15.75" customHeight="1" spans="1:4">
      <c r="A103" s="1">
        <v>20.3</v>
      </c>
      <c r="B103" s="1">
        <v>4.98828571428571</v>
      </c>
      <c r="C103" s="1">
        <v>48.6944444444444</v>
      </c>
      <c r="D103" s="1">
        <v>3.573</v>
      </c>
    </row>
    <row r="104" ht="15.75" customHeight="1" spans="1:4">
      <c r="A104" s="1">
        <v>20.5</v>
      </c>
      <c r="B104" s="1">
        <v>5.00002857142857</v>
      </c>
      <c r="C104" s="1">
        <v>43.4426229508197</v>
      </c>
      <c r="D104" s="1">
        <v>2.429</v>
      </c>
    </row>
    <row r="105" ht="15.75" customHeight="1" spans="1:4">
      <c r="A105" s="1">
        <v>20.7</v>
      </c>
      <c r="B105" s="1">
        <v>5.01177142857143</v>
      </c>
      <c r="C105" s="1">
        <v>40.6735751295337</v>
      </c>
      <c r="D105" s="1">
        <v>7.732</v>
      </c>
    </row>
    <row r="106" ht="15.75" customHeight="1" spans="1:4">
      <c r="A106" s="1">
        <v>20.9</v>
      </c>
      <c r="B106" s="1">
        <v>5.02351428571428</v>
      </c>
      <c r="C106" s="1">
        <v>42.4858757062147</v>
      </c>
      <c r="D106" s="1">
        <v>3.273</v>
      </c>
    </row>
    <row r="107" ht="15.75" customHeight="1" spans="1:4">
      <c r="A107" s="1">
        <v>21.1</v>
      </c>
      <c r="B107" s="1">
        <v>5.03525714285714</v>
      </c>
      <c r="C107" s="1">
        <v>45.7868020304568</v>
      </c>
      <c r="D107" s="1">
        <v>1.292</v>
      </c>
    </row>
    <row r="108" ht="15.75" customHeight="1" spans="1:4">
      <c r="A108" s="1">
        <v>21.3</v>
      </c>
      <c r="B108" s="1">
        <v>5.047</v>
      </c>
      <c r="C108" s="1">
        <v>45.2732240437158</v>
      </c>
      <c r="D108" s="1">
        <v>0.406</v>
      </c>
    </row>
    <row r="109" ht="15.75" customHeight="1" spans="1:4">
      <c r="A109" s="1">
        <v>21.5</v>
      </c>
      <c r="B109" s="1">
        <v>5.05858333333333</v>
      </c>
      <c r="C109" s="1">
        <v>46.8010752688172</v>
      </c>
      <c r="D109" s="1">
        <v>2.749</v>
      </c>
    </row>
    <row r="110" ht="15.75" customHeight="1" spans="1:4">
      <c r="A110" s="1">
        <v>21.7</v>
      </c>
      <c r="B110" s="1">
        <v>5.07016666666667</v>
      </c>
      <c r="C110" s="1">
        <v>41.1666666666667</v>
      </c>
      <c r="D110" s="1">
        <v>4.072</v>
      </c>
    </row>
    <row r="111" ht="15.75" customHeight="1" spans="1:4">
      <c r="A111" s="1">
        <v>21.9</v>
      </c>
      <c r="B111" s="1">
        <v>5.08175</v>
      </c>
      <c r="C111" s="1">
        <v>39.4878048780488</v>
      </c>
      <c r="D111" s="1">
        <v>3.93</v>
      </c>
    </row>
    <row r="112" ht="15.75" customHeight="1" spans="1:4">
      <c r="A112" s="1">
        <v>22.1</v>
      </c>
      <c r="B112" s="1">
        <v>5.09333333333333</v>
      </c>
      <c r="C112" s="1">
        <v>46.859756097561</v>
      </c>
      <c r="D112" s="1">
        <v>1.923</v>
      </c>
    </row>
    <row r="113" ht="15.75" customHeight="1" spans="1:4">
      <c r="A113" s="1">
        <v>22.3</v>
      </c>
      <c r="B113" s="1">
        <v>5.10491666666667</v>
      </c>
      <c r="C113" s="1">
        <v>43.0508474576271</v>
      </c>
      <c r="D113" s="1">
        <v>1.921</v>
      </c>
    </row>
    <row r="114" ht="15.75" customHeight="1" spans="1:4">
      <c r="A114" s="1">
        <v>22.5</v>
      </c>
      <c r="B114" s="1">
        <v>5.1165</v>
      </c>
      <c r="C114" s="1">
        <v>44.1717791411043</v>
      </c>
      <c r="D114" s="1">
        <v>3.739</v>
      </c>
    </row>
    <row r="115" ht="15.75" customHeight="1" spans="1:4">
      <c r="A115" s="1">
        <v>22.7</v>
      </c>
      <c r="B115" s="1">
        <v>5.12808333333333</v>
      </c>
      <c r="C115" s="1">
        <v>47.6456310679612</v>
      </c>
      <c r="D115" s="1">
        <v>1.716</v>
      </c>
    </row>
    <row r="116" ht="15.75" customHeight="1" spans="1:4">
      <c r="A116" s="1">
        <v>22.9</v>
      </c>
      <c r="B116" s="1">
        <v>5.13966666666667</v>
      </c>
      <c r="C116" s="1">
        <v>43.5746606334842</v>
      </c>
      <c r="D116" s="1">
        <v>2.187</v>
      </c>
    </row>
    <row r="117" ht="15.75" customHeight="1" spans="1:4">
      <c r="A117" s="1">
        <v>23.1</v>
      </c>
      <c r="B117" s="1">
        <v>5.15125</v>
      </c>
      <c r="C117" s="1">
        <v>48.8108108108108</v>
      </c>
      <c r="D117" s="1">
        <v>1.466</v>
      </c>
    </row>
    <row r="118" ht="15.75" customHeight="1" spans="1:4">
      <c r="A118" s="1">
        <v>23.3</v>
      </c>
      <c r="B118" s="1">
        <v>5.16283333333333</v>
      </c>
      <c r="C118" s="1">
        <v>51.3793103448276</v>
      </c>
      <c r="D118" s="1">
        <v>0.482</v>
      </c>
    </row>
    <row r="119" ht="15.75" customHeight="1" spans="1:4">
      <c r="A119" s="1">
        <v>23.5</v>
      </c>
      <c r="B119" s="1">
        <v>5.17441666666667</v>
      </c>
      <c r="C119" s="1">
        <v>49.6354166666667</v>
      </c>
      <c r="D119" s="1">
        <v>0.559</v>
      </c>
    </row>
    <row r="120" ht="15.75" customHeight="1" spans="1:4">
      <c r="A120" s="1">
        <v>23.7</v>
      </c>
      <c r="B120" s="1">
        <v>5.186</v>
      </c>
      <c r="C120" s="1">
        <v>45.6417112299465</v>
      </c>
      <c r="D120" s="1">
        <v>0.63</v>
      </c>
    </row>
    <row r="121" ht="15.75" customHeight="1" spans="1:4">
      <c r="A121" s="1">
        <v>23.9</v>
      </c>
      <c r="B121" s="1">
        <v>5.19758333333333</v>
      </c>
      <c r="C121" s="1">
        <v>43.5526315789474</v>
      </c>
      <c r="D121" s="1">
        <v>0.722</v>
      </c>
    </row>
    <row r="122" ht="15.75" customHeight="1" spans="1:4">
      <c r="A122" s="1">
        <v>24.1</v>
      </c>
      <c r="B122" s="1">
        <v>5.20916666666667</v>
      </c>
      <c r="C122" s="1">
        <v>43.1132075471698</v>
      </c>
      <c r="D122" s="1">
        <v>0.673</v>
      </c>
    </row>
    <row r="123" ht="15.75" customHeight="1" spans="1:4">
      <c r="A123" s="1">
        <v>24.3</v>
      </c>
      <c r="B123" s="1">
        <v>5.22075</v>
      </c>
      <c r="C123" s="1">
        <v>43.0975609756098</v>
      </c>
      <c r="D123" s="1">
        <v>1.239</v>
      </c>
    </row>
    <row r="124" ht="15.75" customHeight="1" spans="1:4">
      <c r="A124" s="1">
        <v>24.5</v>
      </c>
      <c r="B124" s="1">
        <v>5.23233333333333</v>
      </c>
      <c r="C124" s="1">
        <v>44.8019801980198</v>
      </c>
      <c r="D124" s="1">
        <v>1.113</v>
      </c>
    </row>
    <row r="125" ht="15.75" customHeight="1" spans="1:4">
      <c r="A125" s="1">
        <v>24.7</v>
      </c>
      <c r="B125" s="1">
        <v>5.24391666666667</v>
      </c>
      <c r="C125" s="1">
        <v>34</v>
      </c>
      <c r="D125" s="1">
        <v>10.205</v>
      </c>
    </row>
    <row r="126" ht="15.75" customHeight="1" spans="1:4">
      <c r="A126" s="1">
        <v>24.9</v>
      </c>
      <c r="B126" s="1">
        <v>5.2555</v>
      </c>
      <c r="C126" s="1">
        <v>48.9340101522843</v>
      </c>
      <c r="D126" s="1">
        <v>0.431</v>
      </c>
    </row>
    <row r="127" ht="15.75" customHeight="1" spans="1:4">
      <c r="A127" s="1">
        <v>25.1</v>
      </c>
      <c r="B127" s="1">
        <v>5.26708333333333</v>
      </c>
      <c r="C127" s="1">
        <v>44.537037037037</v>
      </c>
      <c r="D127" s="1">
        <v>0.284</v>
      </c>
    </row>
    <row r="128" ht="15.75" customHeight="1" spans="1:4">
      <c r="A128" s="1">
        <v>25.3</v>
      </c>
      <c r="B128" s="1">
        <v>5.27866666666667</v>
      </c>
      <c r="C128" s="1">
        <v>50.5660377358491</v>
      </c>
      <c r="D128" s="1">
        <v>0.995</v>
      </c>
    </row>
    <row r="129" ht="15.75" customHeight="1" spans="1:4">
      <c r="A129" s="1">
        <v>25.5</v>
      </c>
      <c r="B129" s="1">
        <v>5.29025</v>
      </c>
      <c r="C129" s="1">
        <v>51.8484848484849</v>
      </c>
      <c r="D129" s="1">
        <v>0.225</v>
      </c>
    </row>
    <row r="130" ht="15.75" customHeight="1" spans="1:4">
      <c r="A130" s="1">
        <v>25.7</v>
      </c>
      <c r="B130" s="1">
        <v>5.30183333333333</v>
      </c>
      <c r="C130" s="1">
        <v>48.6094674556213</v>
      </c>
      <c r="D130" s="1">
        <v>0.497</v>
      </c>
    </row>
    <row r="131" ht="15.75" customHeight="1" spans="1:4">
      <c r="A131" s="1">
        <v>25.9</v>
      </c>
      <c r="B131" s="1">
        <v>5.31341666666667</v>
      </c>
      <c r="C131" s="1">
        <v>50.969696969697</v>
      </c>
      <c r="D131" s="1">
        <v>0.175</v>
      </c>
    </row>
    <row r="132" ht="15.75" customHeight="1" spans="1:4">
      <c r="A132" s="1">
        <v>26.1</v>
      </c>
      <c r="B132" s="1">
        <v>5.325</v>
      </c>
      <c r="C132" s="1">
        <v>50.1592356687898</v>
      </c>
      <c r="D132" s="1">
        <v>0.04</v>
      </c>
    </row>
    <row r="133" ht="15.75" customHeight="1" spans="1:4">
      <c r="A133" s="1">
        <v>26.3</v>
      </c>
      <c r="B133" s="1">
        <v>5.33658333333333</v>
      </c>
      <c r="C133" s="1">
        <v>51.4887640449438</v>
      </c>
      <c r="D133" s="1">
        <v>0.266</v>
      </c>
    </row>
    <row r="134" ht="15.75" customHeight="1" spans="1:4">
      <c r="A134" s="1">
        <v>26.5</v>
      </c>
      <c r="B134" s="1">
        <v>5.34816666666667</v>
      </c>
      <c r="C134" s="1">
        <v>45.4941860465116</v>
      </c>
      <c r="D134" s="1">
        <v>0.281</v>
      </c>
    </row>
    <row r="135" ht="15.75" customHeight="1" spans="1:4">
      <c r="A135" s="1">
        <v>26.7</v>
      </c>
      <c r="B135" s="1">
        <v>5.35975</v>
      </c>
      <c r="C135" s="1">
        <v>43.8414634146341</v>
      </c>
      <c r="D135" s="1">
        <v>2.135</v>
      </c>
    </row>
    <row r="136" ht="15.75" customHeight="1" spans="1:4">
      <c r="A136" s="1">
        <v>26.9</v>
      </c>
      <c r="B136" s="1">
        <v>5.37133333333333</v>
      </c>
      <c r="C136" s="1">
        <v>47.9084967320261</v>
      </c>
      <c r="D136" s="1">
        <v>1.324</v>
      </c>
    </row>
    <row r="137" ht="15.75" customHeight="1" spans="1:4">
      <c r="A137" s="1">
        <v>27.1</v>
      </c>
      <c r="B137" s="1">
        <v>5.38291666666667</v>
      </c>
      <c r="C137" s="1">
        <v>47.0608108108108</v>
      </c>
      <c r="D137" s="1">
        <v>0.296</v>
      </c>
    </row>
    <row r="138" ht="15.75" customHeight="1" spans="1:4">
      <c r="A138" s="1">
        <v>27.3</v>
      </c>
      <c r="B138" s="1">
        <v>5.3945</v>
      </c>
      <c r="C138" s="1">
        <v>46.1212121212121</v>
      </c>
      <c r="D138" s="1">
        <v>0.582</v>
      </c>
    </row>
    <row r="139" ht="15.75" customHeight="1" spans="1:4">
      <c r="A139" s="1">
        <v>27.5</v>
      </c>
      <c r="B139" s="1">
        <v>5.40608333333333</v>
      </c>
      <c r="C139" s="1">
        <v>43.8333333333333</v>
      </c>
      <c r="D139" s="1">
        <v>2.159</v>
      </c>
    </row>
    <row r="140" ht="15.75" customHeight="1" spans="1:4">
      <c r="A140" s="1">
        <v>27.7</v>
      </c>
      <c r="B140" s="1">
        <v>5.41766666666667</v>
      </c>
      <c r="C140" s="1">
        <v>47.9638009049774</v>
      </c>
      <c r="D140" s="1">
        <v>0.242</v>
      </c>
    </row>
    <row r="141" ht="15.75" customHeight="1" spans="1:4">
      <c r="A141" s="1">
        <v>27.9</v>
      </c>
      <c r="B141" s="1">
        <v>5.42925</v>
      </c>
      <c r="C141" s="1">
        <v>47.375</v>
      </c>
      <c r="D141" s="1">
        <v>0.271</v>
      </c>
    </row>
    <row r="142" ht="15.75" customHeight="1" spans="1:4">
      <c r="A142" s="1">
        <v>28.1</v>
      </c>
      <c r="B142" s="1">
        <v>5.44083333333333</v>
      </c>
      <c r="C142" s="1">
        <v>51.1860465116279</v>
      </c>
      <c r="D142" s="1">
        <v>0</v>
      </c>
    </row>
    <row r="143" ht="15.75" customHeight="1" spans="1:4">
      <c r="A143" s="1">
        <v>28.3</v>
      </c>
      <c r="B143" s="1">
        <v>5.45241666666667</v>
      </c>
      <c r="C143" s="1">
        <v>46.5196078431373</v>
      </c>
      <c r="D143" s="1">
        <v>0.034</v>
      </c>
    </row>
    <row r="144" ht="15.75" customHeight="1" spans="1:4">
      <c r="A144" s="1">
        <v>28.5</v>
      </c>
      <c r="B144" s="1">
        <v>5.464</v>
      </c>
      <c r="C144" s="1">
        <v>46.518691588785</v>
      </c>
      <c r="D144" s="1">
        <v>0.078</v>
      </c>
    </row>
    <row r="145" ht="15.75" customHeight="1" spans="1:4">
      <c r="A145" s="1">
        <v>28.7</v>
      </c>
      <c r="B145" s="1">
        <v>5.47366666666667</v>
      </c>
      <c r="C145" s="1">
        <v>44.3961352657005</v>
      </c>
      <c r="D145" s="1">
        <v>0.663</v>
      </c>
    </row>
    <row r="146" ht="15.75" customHeight="1" spans="1:4">
      <c r="A146" s="1">
        <v>28.9</v>
      </c>
      <c r="B146" s="1">
        <v>5.48333333333333</v>
      </c>
      <c r="C146" s="1">
        <v>43.938679245283</v>
      </c>
      <c r="D146" s="1">
        <v>0.253</v>
      </c>
    </row>
    <row r="147" ht="15.75" customHeight="1" spans="1:4">
      <c r="A147" s="1">
        <v>29.1</v>
      </c>
      <c r="B147" s="1">
        <v>5.493</v>
      </c>
      <c r="C147" s="1">
        <v>43.2142857142857</v>
      </c>
      <c r="D147" s="1">
        <v>0.158</v>
      </c>
    </row>
    <row r="148" ht="15.75" customHeight="1" spans="1:4">
      <c r="A148" s="1">
        <v>29.3</v>
      </c>
      <c r="B148" s="1">
        <v>5.50266666666667</v>
      </c>
      <c r="C148" s="1">
        <v>42.7</v>
      </c>
      <c r="D148" s="1">
        <v>0.153</v>
      </c>
    </row>
    <row r="149" ht="15.75" customHeight="1" spans="1:4">
      <c r="A149" s="1">
        <v>29.5</v>
      </c>
      <c r="B149" s="1">
        <v>5.51233333333333</v>
      </c>
      <c r="C149" s="1">
        <v>39.1105769230769</v>
      </c>
      <c r="D149" s="1">
        <v>0.089</v>
      </c>
    </row>
    <row r="150" ht="15.75" customHeight="1" spans="1:4">
      <c r="A150" s="1">
        <v>29.7</v>
      </c>
      <c r="B150" s="1">
        <v>5.522</v>
      </c>
      <c r="C150" s="1">
        <v>40.7077625570776</v>
      </c>
      <c r="D150" s="1">
        <v>0.144</v>
      </c>
    </row>
    <row r="151" ht="15.75" customHeight="1" spans="1:4">
      <c r="A151" s="1">
        <v>29.9</v>
      </c>
      <c r="B151" s="1">
        <v>5.53166666666667</v>
      </c>
      <c r="C151" s="1">
        <v>10.6687898089172</v>
      </c>
      <c r="D151" s="1">
        <v>7.512</v>
      </c>
    </row>
    <row r="152" ht="15.75" customHeight="1" spans="1:4">
      <c r="A152" s="1">
        <v>30.1</v>
      </c>
      <c r="B152" s="1">
        <v>5.54133333333333</v>
      </c>
      <c r="C152" s="1">
        <v>24.8076923076923</v>
      </c>
      <c r="D152" s="1">
        <v>2.926</v>
      </c>
    </row>
    <row r="153" ht="15.75" customHeight="1" spans="1:4">
      <c r="A153" s="1">
        <v>30.3</v>
      </c>
      <c r="B153" s="1">
        <v>5.551</v>
      </c>
      <c r="C153" s="1">
        <v>17.6315789473684</v>
      </c>
      <c r="D153" s="1">
        <v>2.924</v>
      </c>
    </row>
    <row r="154" ht="15.75" customHeight="1" spans="1:4">
      <c r="A154" s="1">
        <v>30.5</v>
      </c>
      <c r="B154" s="1">
        <v>5.56066666666667</v>
      </c>
      <c r="C154" s="1">
        <v>23.3333333333333</v>
      </c>
      <c r="D154" s="1">
        <v>3.248</v>
      </c>
    </row>
    <row r="155" ht="15.75" customHeight="1" spans="1:4">
      <c r="A155" s="1">
        <v>30.7</v>
      </c>
      <c r="B155" s="1">
        <v>5.57033333333333</v>
      </c>
      <c r="C155" s="1">
        <v>44.3846153846154</v>
      </c>
      <c r="D155" s="1">
        <v>5.541</v>
      </c>
    </row>
    <row r="156" ht="15.75" customHeight="1" spans="1:4">
      <c r="A156" s="1">
        <v>30.9</v>
      </c>
      <c r="B156" s="1">
        <v>5.58</v>
      </c>
      <c r="C156" s="1">
        <v>36.8705035971223</v>
      </c>
      <c r="D156" s="1">
        <v>6.148</v>
      </c>
    </row>
    <row r="157" ht="15.75" customHeight="1" spans="1:4">
      <c r="A157" s="1">
        <v>31.1</v>
      </c>
      <c r="B157" s="1">
        <v>5.58966666666667</v>
      </c>
      <c r="C157" s="1">
        <v>21.4</v>
      </c>
      <c r="D157" s="1">
        <v>4.423</v>
      </c>
    </row>
    <row r="158" ht="15.75" customHeight="1" spans="1:4">
      <c r="A158" s="1">
        <v>31.3</v>
      </c>
      <c r="B158" s="1">
        <v>5.59933333333333</v>
      </c>
      <c r="C158" s="1">
        <v>23.8</v>
      </c>
      <c r="D158" s="1">
        <v>8.294</v>
      </c>
    </row>
    <row r="159" ht="15.75" customHeight="1" spans="1:4">
      <c r="A159" s="1">
        <v>31.5</v>
      </c>
      <c r="B159" s="1">
        <v>5.609</v>
      </c>
      <c r="C159" s="1">
        <v>16.7272727272727</v>
      </c>
      <c r="D159" s="1">
        <v>7.891</v>
      </c>
    </row>
    <row r="160" ht="15.75" customHeight="1" spans="1:4">
      <c r="A160" s="1">
        <v>31.7</v>
      </c>
      <c r="B160" s="1">
        <v>5.61866666666667</v>
      </c>
      <c r="C160" s="1">
        <v>18.3653846153846</v>
      </c>
      <c r="D160" s="1">
        <v>8.571</v>
      </c>
    </row>
    <row r="161" ht="15.75" customHeight="1" spans="1:4">
      <c r="A161" s="1">
        <v>31.9</v>
      </c>
      <c r="B161" s="1">
        <v>5.62833333333333</v>
      </c>
      <c r="C161" s="1">
        <v>26.9196428571429</v>
      </c>
      <c r="D161" s="1">
        <v>8.132</v>
      </c>
    </row>
    <row r="162" ht="15.75" customHeight="1" spans="1:4">
      <c r="A162" s="1">
        <v>32.1</v>
      </c>
      <c r="B162" s="1">
        <v>5.638</v>
      </c>
      <c r="C162" s="1">
        <v>31.25</v>
      </c>
      <c r="D162" s="1">
        <v>8.913</v>
      </c>
    </row>
    <row r="163" ht="15.75" customHeight="1" spans="1:4">
      <c r="A163" s="1">
        <v>32.3</v>
      </c>
      <c r="B163" s="1">
        <v>5.64766666666667</v>
      </c>
      <c r="C163" s="1">
        <v>35</v>
      </c>
      <c r="D163" s="1">
        <v>10.991</v>
      </c>
    </row>
    <row r="164" ht="15.75" customHeight="1" spans="1:4">
      <c r="A164" s="1">
        <v>32.5</v>
      </c>
      <c r="B164" s="1">
        <v>5.65733333333333</v>
      </c>
      <c r="C164" s="1">
        <v>15.2439024390244</v>
      </c>
      <c r="D164" s="1">
        <v>11.586</v>
      </c>
    </row>
    <row r="165" ht="15.75" customHeight="1" spans="1:4">
      <c r="A165" s="1">
        <v>32.7</v>
      </c>
      <c r="B165" s="1">
        <v>5.667</v>
      </c>
      <c r="C165" s="1">
        <v>16.4285714285714</v>
      </c>
      <c r="D165" s="1">
        <v>9.496</v>
      </c>
    </row>
    <row r="166" ht="15.75" customHeight="1" spans="1:4">
      <c r="A166" s="1">
        <v>32.9</v>
      </c>
      <c r="B166" s="1">
        <v>5.67666666666667</v>
      </c>
      <c r="C166" s="1">
        <v>34.2718446601942</v>
      </c>
      <c r="D166" s="1">
        <v>15.129</v>
      </c>
    </row>
    <row r="167" ht="15.75" customHeight="1" spans="1:4">
      <c r="A167" s="1">
        <v>33.1</v>
      </c>
      <c r="B167" s="1">
        <v>5.68633333333333</v>
      </c>
      <c r="C167" s="1">
        <v>28.2142857142857</v>
      </c>
      <c r="D167" s="1">
        <v>31.954</v>
      </c>
    </row>
    <row r="168" ht="15.75" customHeight="1" spans="1:4">
      <c r="A168" s="1">
        <v>33.3</v>
      </c>
      <c r="B168" s="1">
        <v>5.696</v>
      </c>
      <c r="C168" s="1">
        <v>20.4117647058824</v>
      </c>
      <c r="D168" s="1">
        <v>17.583</v>
      </c>
    </row>
    <row r="169" ht="15.75" customHeight="1" spans="1:4">
      <c r="A169" s="1">
        <v>33.5</v>
      </c>
      <c r="B169" s="1">
        <v>5.70566666666667</v>
      </c>
      <c r="C169" s="1">
        <v>18.4552845528455</v>
      </c>
      <c r="D169" s="1">
        <v>24.971</v>
      </c>
    </row>
    <row r="170" ht="15.75" customHeight="1" spans="1:4">
      <c r="A170" s="1">
        <v>33.7</v>
      </c>
      <c r="B170" s="1">
        <v>5.71533333333333</v>
      </c>
      <c r="C170" s="1">
        <v>30.9090909090909</v>
      </c>
      <c r="D170" s="1">
        <v>16.769</v>
      </c>
    </row>
    <row r="171" ht="15.75" customHeight="1" spans="1:4">
      <c r="A171" s="1">
        <v>33.9</v>
      </c>
      <c r="B171" s="1">
        <v>5.725</v>
      </c>
      <c r="C171" s="1">
        <v>30.2666666666667</v>
      </c>
      <c r="D171" s="1">
        <v>13.342</v>
      </c>
    </row>
    <row r="172" ht="15.75" customHeight="1" spans="1:4">
      <c r="A172" s="1">
        <v>34.1</v>
      </c>
      <c r="B172" s="1">
        <v>5.73466666666667</v>
      </c>
      <c r="C172" s="1">
        <v>16.6666666666667</v>
      </c>
      <c r="D172" s="1">
        <v>8.454</v>
      </c>
    </row>
    <row r="173" ht="15.75" customHeight="1" spans="1:4">
      <c r="A173" s="1">
        <v>34.3</v>
      </c>
      <c r="B173" s="1">
        <v>5.74433333333333</v>
      </c>
      <c r="C173" s="1">
        <v>47.1764705882353</v>
      </c>
      <c r="D173" s="1">
        <v>13.909</v>
      </c>
    </row>
    <row r="174" ht="15.75" customHeight="1" spans="1:4">
      <c r="A174" s="1">
        <v>34.5</v>
      </c>
      <c r="B174" s="1">
        <v>5.754</v>
      </c>
      <c r="C174" s="1">
        <v>15.2</v>
      </c>
      <c r="D174" s="1">
        <v>19.027</v>
      </c>
    </row>
    <row r="175" ht="15.75" customHeight="1" spans="1:4">
      <c r="A175" s="1">
        <v>34.7</v>
      </c>
      <c r="B175" s="1">
        <v>5.76366666666667</v>
      </c>
      <c r="C175" s="1">
        <v>18.030303030303</v>
      </c>
      <c r="D175" s="1">
        <v>6.318</v>
      </c>
    </row>
    <row r="176" ht="15.75" customHeight="1" spans="1:4">
      <c r="A176" s="1">
        <v>34.9</v>
      </c>
      <c r="B176" s="1">
        <v>5.77333333333333</v>
      </c>
      <c r="C176" s="1">
        <v>21.7543859649123</v>
      </c>
      <c r="D176" s="1">
        <v>8.385</v>
      </c>
    </row>
    <row r="177" ht="15.75" customHeight="1" spans="1:4">
      <c r="A177" s="1">
        <v>35.1</v>
      </c>
      <c r="B177" s="1">
        <v>5.783</v>
      </c>
      <c r="C177" s="1">
        <v>25.6034482758621</v>
      </c>
      <c r="D177" s="1">
        <v>18.837</v>
      </c>
    </row>
    <row r="178" ht="15.75" customHeight="1" spans="1:4">
      <c r="A178" s="1">
        <v>35.3</v>
      </c>
      <c r="B178" s="1">
        <v>5.79266666666667</v>
      </c>
      <c r="C178" s="1">
        <v>25.4784688995215</v>
      </c>
      <c r="D178" s="1">
        <v>35.401</v>
      </c>
    </row>
    <row r="179" ht="15.75" customHeight="1" spans="1:4">
      <c r="A179" s="1">
        <v>35.5</v>
      </c>
      <c r="B179" s="1">
        <v>5.80233333333333</v>
      </c>
      <c r="C179" s="1">
        <v>18.0405405405405</v>
      </c>
      <c r="D179" s="1">
        <v>18.296</v>
      </c>
    </row>
    <row r="180" ht="15.75" customHeight="1" spans="1:4">
      <c r="A180" s="1">
        <v>35.7</v>
      </c>
      <c r="B180" s="1">
        <v>5.812</v>
      </c>
      <c r="C180" s="1">
        <v>25.2032520325203</v>
      </c>
      <c r="D180" s="1">
        <v>38.002</v>
      </c>
    </row>
    <row r="181" ht="15.75" customHeight="1" spans="1:4">
      <c r="A181" s="1">
        <v>35.9</v>
      </c>
      <c r="B181" s="1">
        <v>5.82166666666667</v>
      </c>
      <c r="C181" s="1">
        <v>19.937106918239</v>
      </c>
      <c r="D181" s="1">
        <v>6.008</v>
      </c>
    </row>
    <row r="182" ht="15.75" customHeight="1" spans="1:4">
      <c r="A182" s="1">
        <v>36.1</v>
      </c>
      <c r="B182" s="1">
        <v>5.83133333333333</v>
      </c>
      <c r="C182" s="1">
        <v>25.763358778626</v>
      </c>
      <c r="D182" s="1">
        <v>3.84</v>
      </c>
    </row>
    <row r="183" ht="15.75" customHeight="1" spans="1:4">
      <c r="A183" s="1">
        <v>36.3</v>
      </c>
      <c r="B183" s="1">
        <v>5.841</v>
      </c>
      <c r="C183" s="1">
        <v>25.3416149068323</v>
      </c>
      <c r="D183" s="1">
        <v>13.784</v>
      </c>
    </row>
    <row r="184" ht="15.75" customHeight="1" spans="1:4">
      <c r="A184" s="1">
        <v>36.5</v>
      </c>
      <c r="B184" s="1">
        <v>5.85066666666667</v>
      </c>
      <c r="C184" s="1">
        <v>15.6756756756757</v>
      </c>
      <c r="D184" s="1">
        <v>26.135</v>
      </c>
    </row>
    <row r="185" ht="15.75" customHeight="1" spans="1:4">
      <c r="A185" s="1">
        <v>36.7</v>
      </c>
      <c r="B185" s="1">
        <v>5.86033333333333</v>
      </c>
      <c r="C185" s="1">
        <v>21.3551401869159</v>
      </c>
      <c r="D185" s="1">
        <v>12.661</v>
      </c>
    </row>
    <row r="186" ht="15.75" customHeight="1" spans="1:4">
      <c r="A186" s="1">
        <v>36.9</v>
      </c>
      <c r="B186" s="1">
        <v>5.87</v>
      </c>
      <c r="C186" s="1">
        <v>37.6890756302521</v>
      </c>
      <c r="D186" s="1">
        <v>1.508</v>
      </c>
    </row>
    <row r="187" ht="15.75" customHeight="1" spans="1:4">
      <c r="A187" s="1">
        <v>37.1</v>
      </c>
      <c r="B187" s="1">
        <v>5.87922727272727</v>
      </c>
      <c r="C187" s="1">
        <v>23.4459459459459</v>
      </c>
      <c r="D187" s="1">
        <v>11.828</v>
      </c>
    </row>
    <row r="188" ht="15.75" customHeight="1" spans="1:4">
      <c r="A188" s="1">
        <v>37.3</v>
      </c>
      <c r="B188" s="1">
        <v>5.88845454545455</v>
      </c>
      <c r="C188" s="1">
        <v>18.5625</v>
      </c>
      <c r="D188" s="1">
        <v>34.328</v>
      </c>
    </row>
    <row r="189" ht="15.75" customHeight="1" spans="1:4">
      <c r="A189" s="1">
        <v>37.5</v>
      </c>
      <c r="B189" s="1">
        <v>5.89768181818182</v>
      </c>
      <c r="C189" s="1">
        <v>20.7823129251701</v>
      </c>
      <c r="D189" s="1">
        <v>7.394</v>
      </c>
    </row>
    <row r="190" ht="15.75" customHeight="1" spans="1:4">
      <c r="A190" s="1">
        <v>37.7</v>
      </c>
      <c r="B190" s="1">
        <v>5.90690909090909</v>
      </c>
      <c r="C190" s="1">
        <v>22.1929824561403</v>
      </c>
      <c r="D190" s="1">
        <v>8.102</v>
      </c>
    </row>
    <row r="191" ht="15.75" customHeight="1" spans="1:4">
      <c r="A191" s="1">
        <v>37.9</v>
      </c>
      <c r="B191" s="1">
        <v>5.91613636363636</v>
      </c>
      <c r="C191" s="1">
        <v>36.0169491525424</v>
      </c>
      <c r="D191" s="1">
        <v>2.058</v>
      </c>
    </row>
    <row r="192" ht="15.75" customHeight="1" spans="1:4">
      <c r="A192" s="1">
        <v>38.1</v>
      </c>
      <c r="B192" s="1">
        <v>5.92536363636364</v>
      </c>
      <c r="C192" s="1">
        <v>35.6024096385542</v>
      </c>
      <c r="D192" s="1">
        <v>3.311</v>
      </c>
    </row>
    <row r="193" ht="15.75" customHeight="1" spans="1:4">
      <c r="A193" s="1">
        <v>38.3</v>
      </c>
      <c r="B193" s="1">
        <v>5.93459090909091</v>
      </c>
      <c r="C193" s="1">
        <v>29.6017699115044</v>
      </c>
      <c r="D193" s="1">
        <v>4.734</v>
      </c>
    </row>
    <row r="194" ht="15.75" customHeight="1" spans="1:4">
      <c r="A194" s="1">
        <v>38.5</v>
      </c>
      <c r="B194" s="1">
        <v>5.94381818181818</v>
      </c>
      <c r="C194" s="1">
        <v>41.1507936507936</v>
      </c>
      <c r="D194" s="1">
        <v>1.609</v>
      </c>
    </row>
    <row r="195" ht="15.75" customHeight="1" spans="1:4">
      <c r="A195" s="1">
        <v>38.7</v>
      </c>
      <c r="B195" s="1">
        <v>5.95304545454545</v>
      </c>
      <c r="C195" s="1">
        <v>39.9621212121212</v>
      </c>
      <c r="D195" s="1">
        <v>3.448</v>
      </c>
    </row>
    <row r="196" ht="15.75" customHeight="1" spans="1:4">
      <c r="A196" s="1">
        <v>38.9</v>
      </c>
      <c r="B196" s="1">
        <v>5.96227272727273</v>
      </c>
      <c r="C196" s="1">
        <v>39.7368421052632</v>
      </c>
      <c r="D196" s="1">
        <v>4.308</v>
      </c>
    </row>
    <row r="197" ht="15.75" customHeight="1" spans="1:4">
      <c r="A197" s="1">
        <v>39.1</v>
      </c>
      <c r="B197" s="1">
        <v>5.9715</v>
      </c>
      <c r="C197" s="1">
        <v>37.8629032258065</v>
      </c>
      <c r="D197" s="1">
        <v>13.053</v>
      </c>
    </row>
    <row r="198" ht="15.75" customHeight="1" spans="1:4">
      <c r="A198" s="1">
        <v>39.3</v>
      </c>
      <c r="B198" s="1">
        <v>5.98072727272727</v>
      </c>
      <c r="C198" s="1">
        <v>41.4473684210526</v>
      </c>
      <c r="D198" s="1">
        <v>3.003</v>
      </c>
    </row>
    <row r="199" ht="15.75" customHeight="1" spans="1:4">
      <c r="A199" s="1">
        <v>39.5</v>
      </c>
      <c r="B199" s="1">
        <v>5.98995454545455</v>
      </c>
      <c r="C199" s="1">
        <v>38.474025974026</v>
      </c>
      <c r="D199" s="1">
        <v>2.571</v>
      </c>
    </row>
    <row r="200" ht="15.75" customHeight="1" spans="1:4">
      <c r="A200" s="1">
        <v>39.7</v>
      </c>
      <c r="B200" s="1">
        <v>5.99918181818182</v>
      </c>
      <c r="C200" s="1">
        <v>38.0851063829787</v>
      </c>
      <c r="D200" s="1">
        <v>3.016</v>
      </c>
    </row>
    <row r="201" ht="15.75" customHeight="1" spans="1:4">
      <c r="A201" s="1">
        <v>39.9</v>
      </c>
      <c r="B201" s="1">
        <v>6.00840909090909</v>
      </c>
      <c r="C201" s="1">
        <v>46.5476190476191</v>
      </c>
      <c r="D201" s="1">
        <v>3.911</v>
      </c>
    </row>
    <row r="202" ht="15.75" customHeight="1" spans="1:4">
      <c r="A202" s="1">
        <v>40.1</v>
      </c>
      <c r="B202" s="1">
        <v>6.01763636363636</v>
      </c>
      <c r="C202" s="1">
        <v>41.9858156028369</v>
      </c>
      <c r="D202" s="1">
        <v>2.989</v>
      </c>
    </row>
    <row r="203" ht="15.75" customHeight="1" spans="1:4">
      <c r="A203" s="1">
        <v>40.3</v>
      </c>
      <c r="B203" s="1">
        <v>6.02686363636364</v>
      </c>
      <c r="C203" s="1">
        <v>47.3412698412698</v>
      </c>
      <c r="D203" s="1">
        <v>3.481</v>
      </c>
    </row>
    <row r="204" ht="15.75" customHeight="1" spans="1:4">
      <c r="A204" s="1">
        <v>40.5</v>
      </c>
      <c r="B204" s="1">
        <v>6.03609090909091</v>
      </c>
      <c r="C204" s="1">
        <v>40.219298245614</v>
      </c>
      <c r="D204" s="1">
        <v>2.366</v>
      </c>
    </row>
    <row r="205" ht="15.75" customHeight="1" spans="1:4">
      <c r="A205" s="1">
        <v>40.7</v>
      </c>
      <c r="B205" s="1">
        <v>6.04531818181818</v>
      </c>
      <c r="C205" s="1">
        <v>29.8062015503876</v>
      </c>
      <c r="D205" s="1">
        <v>2.941</v>
      </c>
    </row>
    <row r="206" ht="15.75" customHeight="1" spans="1:4">
      <c r="A206" s="1">
        <v>40.9</v>
      </c>
      <c r="B206" s="1">
        <v>6.05454545454545</v>
      </c>
      <c r="C206" s="1">
        <v>19.2148760330579</v>
      </c>
      <c r="D206" s="1">
        <v>4.018</v>
      </c>
    </row>
    <row r="207" ht="15.75" customHeight="1" spans="1:4">
      <c r="A207" s="1">
        <v>41.1</v>
      </c>
      <c r="B207" s="1">
        <v>6.06377272727273</v>
      </c>
      <c r="C207" s="1">
        <v>19.25</v>
      </c>
      <c r="D207" s="1">
        <v>2.221</v>
      </c>
    </row>
    <row r="208" ht="15.75" customHeight="1" spans="1:4">
      <c r="A208" s="1">
        <v>41.3</v>
      </c>
      <c r="B208" s="1">
        <v>6.073</v>
      </c>
      <c r="C208" s="1">
        <v>20.3333333333333</v>
      </c>
      <c r="D208" s="1">
        <v>21.59</v>
      </c>
    </row>
    <row r="209" ht="15.75" customHeight="1" spans="1:4">
      <c r="A209" s="1">
        <v>41.5</v>
      </c>
      <c r="B209" s="1">
        <v>6.08222727272727</v>
      </c>
      <c r="C209" s="1">
        <v>17.578125</v>
      </c>
      <c r="D209" s="1">
        <v>11.245</v>
      </c>
    </row>
    <row r="210" ht="15.75" customHeight="1" spans="1:4">
      <c r="A210" s="1">
        <v>41.7</v>
      </c>
      <c r="B210" s="1">
        <v>6.09145454545455</v>
      </c>
      <c r="C210" s="1">
        <v>34.1</v>
      </c>
      <c r="D210" s="1">
        <v>3.878</v>
      </c>
    </row>
    <row r="211" ht="15.75" customHeight="1" spans="1:4">
      <c r="A211" s="1">
        <v>41.9</v>
      </c>
      <c r="B211" s="1">
        <v>6.10068181818182</v>
      </c>
      <c r="C211" s="1">
        <v>41.16</v>
      </c>
      <c r="D211" s="1">
        <v>3.651</v>
      </c>
    </row>
    <row r="212" ht="15.75" customHeight="1" spans="1:4">
      <c r="A212" s="1">
        <v>42.1</v>
      </c>
      <c r="B212" s="1">
        <v>6.10990909090909</v>
      </c>
      <c r="C212" s="1">
        <v>49.8660714285714</v>
      </c>
      <c r="D212" s="1">
        <v>3.702</v>
      </c>
    </row>
    <row r="213" ht="15.75" customHeight="1" spans="1:4">
      <c r="A213" s="1">
        <v>42.3</v>
      </c>
      <c r="B213" s="1">
        <v>6.11913636363636</v>
      </c>
      <c r="C213" s="1">
        <v>48.4166666666667</v>
      </c>
      <c r="D213" s="1">
        <v>5.207</v>
      </c>
    </row>
    <row r="214" ht="15.75" customHeight="1" spans="1:4">
      <c r="A214" s="1">
        <v>42.5</v>
      </c>
      <c r="B214" s="1">
        <v>6.12836363636364</v>
      </c>
      <c r="C214" s="1">
        <v>54.2578125</v>
      </c>
      <c r="D214" s="1">
        <v>4.264</v>
      </c>
    </row>
    <row r="215" ht="15.75" customHeight="1" spans="1:4">
      <c r="A215" s="1">
        <v>42.7</v>
      </c>
      <c r="B215" s="1">
        <v>6.13759090909091</v>
      </c>
      <c r="C215" s="1">
        <v>44.3959731543624</v>
      </c>
      <c r="D215" s="1">
        <v>3.877</v>
      </c>
    </row>
    <row r="216" ht="15.75" customHeight="1" spans="1:4">
      <c r="A216" s="1">
        <v>42.9</v>
      </c>
      <c r="B216" s="1">
        <v>6.14681818181818</v>
      </c>
      <c r="C216" s="1">
        <v>41.3829787234042</v>
      </c>
      <c r="D216" s="1">
        <v>3.968</v>
      </c>
    </row>
    <row r="217" ht="15.75" customHeight="1" spans="1:4">
      <c r="A217" s="1">
        <v>43.1</v>
      </c>
      <c r="B217" s="1">
        <v>6.15604545454545</v>
      </c>
      <c r="C217" s="1">
        <v>43.2758620689655</v>
      </c>
      <c r="D217" s="1">
        <v>6.94</v>
      </c>
    </row>
    <row r="218" ht="15.75" customHeight="1" spans="1:4">
      <c r="A218" s="1">
        <v>43.3</v>
      </c>
      <c r="B218" s="1">
        <v>6.16527272727273</v>
      </c>
      <c r="C218" s="1">
        <v>48.5714285714286</v>
      </c>
      <c r="D218" s="1">
        <v>5.387</v>
      </c>
    </row>
    <row r="219" ht="15.75" customHeight="1" spans="1:4">
      <c r="A219" s="1">
        <v>43.5</v>
      </c>
      <c r="B219" s="1">
        <v>6.1745</v>
      </c>
      <c r="C219" s="1">
        <v>45.6914893617021</v>
      </c>
      <c r="D219" s="1">
        <v>4.293</v>
      </c>
    </row>
    <row r="220" ht="15.75" customHeight="1" spans="1:4">
      <c r="A220" s="1">
        <v>43.7</v>
      </c>
      <c r="B220" s="1">
        <v>6.18372727272727</v>
      </c>
      <c r="C220" s="1">
        <v>45.3146853146853</v>
      </c>
      <c r="D220" s="1">
        <v>6.275</v>
      </c>
    </row>
    <row r="221" ht="15.75" customHeight="1" spans="1:4">
      <c r="A221" s="1">
        <v>43.9</v>
      </c>
      <c r="B221" s="1">
        <v>6.19295454545454</v>
      </c>
      <c r="C221" s="1">
        <v>51.5486725663717</v>
      </c>
      <c r="D221" s="1">
        <v>3.33</v>
      </c>
    </row>
    <row r="222" ht="15.75" customHeight="1" spans="1:4">
      <c r="A222" s="1">
        <v>44.1</v>
      </c>
      <c r="B222" s="1">
        <v>6.20218181818182</v>
      </c>
      <c r="C222" s="1">
        <v>51.5882352941176</v>
      </c>
      <c r="D222" s="1">
        <v>3.884</v>
      </c>
    </row>
    <row r="223" ht="15.75" customHeight="1" spans="1:4">
      <c r="A223" s="1">
        <v>44.3</v>
      </c>
      <c r="B223" s="1">
        <v>6.21140909090909</v>
      </c>
      <c r="C223" s="1">
        <v>48.3333333333333</v>
      </c>
      <c r="D223" s="1">
        <v>5.108</v>
      </c>
    </row>
    <row r="224" ht="15.75" customHeight="1" spans="1:4">
      <c r="A224" s="1">
        <v>44.5</v>
      </c>
      <c r="B224" s="1">
        <v>6.22063636363636</v>
      </c>
      <c r="C224" s="1">
        <v>51.2951807228916</v>
      </c>
      <c r="D224" s="1">
        <v>2.756</v>
      </c>
    </row>
    <row r="225" ht="15.75" customHeight="1" spans="1:4">
      <c r="A225" s="1">
        <v>44.7</v>
      </c>
      <c r="B225" s="1">
        <v>6.22986363636364</v>
      </c>
      <c r="C225" s="1">
        <v>61.036036036036</v>
      </c>
      <c r="D225" s="1">
        <v>2.019</v>
      </c>
    </row>
    <row r="226" ht="15.75" customHeight="1" spans="1:4">
      <c r="A226" s="1">
        <v>44.9</v>
      </c>
      <c r="B226" s="1">
        <v>6.23909090909091</v>
      </c>
      <c r="C226" s="1">
        <v>62.9477611940298</v>
      </c>
      <c r="D226" s="1">
        <v>3.291</v>
      </c>
    </row>
    <row r="227" ht="15.75" customHeight="1" spans="1:4">
      <c r="A227" s="1">
        <v>45.1</v>
      </c>
      <c r="B227" s="1">
        <v>6.24831818181818</v>
      </c>
      <c r="C227" s="1">
        <v>56.958041958042</v>
      </c>
      <c r="D227" s="1">
        <v>3.684</v>
      </c>
    </row>
    <row r="228" ht="15.75" customHeight="1" spans="1:4">
      <c r="A228" s="1">
        <v>45.3</v>
      </c>
      <c r="B228" s="1">
        <v>6.25754545454545</v>
      </c>
      <c r="C228" s="1">
        <v>56.1744966442953</v>
      </c>
      <c r="D228" s="1">
        <v>2.86</v>
      </c>
    </row>
    <row r="229" ht="15.75" customHeight="1" spans="1:4">
      <c r="A229" s="1">
        <v>45.5</v>
      </c>
      <c r="B229" s="1">
        <v>6.26677272727273</v>
      </c>
      <c r="C229" s="1">
        <v>65.0381679389313</v>
      </c>
      <c r="D229" s="1">
        <v>4.924</v>
      </c>
    </row>
    <row r="230" ht="15.75" customHeight="1" spans="1:4">
      <c r="A230" s="1">
        <v>45.7</v>
      </c>
      <c r="B230" s="1">
        <v>6.276</v>
      </c>
      <c r="C230" s="1">
        <v>66.0416666666667</v>
      </c>
      <c r="D230" s="1">
        <v>2.842</v>
      </c>
    </row>
    <row r="231" ht="15.75" customHeight="1" spans="1:4">
      <c r="A231" s="1">
        <v>45.9</v>
      </c>
      <c r="B231" s="1">
        <v>6.28870967741935</v>
      </c>
      <c r="C231" s="1">
        <v>60.5102040816327</v>
      </c>
      <c r="D231" s="1">
        <v>3.707</v>
      </c>
    </row>
    <row r="232" ht="15.75" customHeight="1" spans="1:4">
      <c r="A232" s="1">
        <v>46.1</v>
      </c>
      <c r="B232" s="1">
        <v>6.30141935483871</v>
      </c>
      <c r="C232" s="1">
        <v>67.3529411764706</v>
      </c>
      <c r="D232" s="1">
        <v>3.04</v>
      </c>
    </row>
    <row r="233" ht="15.75" customHeight="1" spans="1:4">
      <c r="A233" s="1">
        <v>46.3</v>
      </c>
      <c r="B233" s="1">
        <v>6.31412903225806</v>
      </c>
      <c r="C233" s="1">
        <v>58.0454545454545</v>
      </c>
      <c r="D233" s="1">
        <v>2.56</v>
      </c>
    </row>
    <row r="234" ht="15.75" customHeight="1" spans="1:4">
      <c r="A234" s="1">
        <v>46.5</v>
      </c>
      <c r="B234" s="1">
        <v>6.32683870967742</v>
      </c>
      <c r="C234" s="1">
        <v>19.95</v>
      </c>
      <c r="D234" s="1">
        <v>4.383</v>
      </c>
    </row>
    <row r="235" ht="15.75" customHeight="1" spans="1:4">
      <c r="A235" s="1">
        <v>46.7</v>
      </c>
      <c r="B235" s="1">
        <v>6.33954838709677</v>
      </c>
      <c r="C235" s="1">
        <v>52.3809523809524</v>
      </c>
      <c r="D235" s="1">
        <v>5.548</v>
      </c>
    </row>
    <row r="236" ht="15.75" customHeight="1" spans="1:4">
      <c r="A236" s="1">
        <v>46.9</v>
      </c>
      <c r="B236" s="1">
        <v>6.35225806451613</v>
      </c>
      <c r="C236" s="1">
        <v>44.6283783783784</v>
      </c>
      <c r="D236" s="1">
        <v>16.488</v>
      </c>
    </row>
    <row r="237" ht="15.75" customHeight="1" spans="1:4">
      <c r="A237" s="1">
        <v>47.1</v>
      </c>
      <c r="B237" s="1">
        <v>6.36496774193548</v>
      </c>
      <c r="C237" s="1">
        <v>26.4285714285714</v>
      </c>
      <c r="D237" s="1">
        <v>8.725</v>
      </c>
    </row>
    <row r="238" ht="15.75" customHeight="1" spans="1:4">
      <c r="A238" s="1">
        <v>47.3</v>
      </c>
      <c r="B238" s="1">
        <v>6.37767741935484</v>
      </c>
      <c r="C238" s="1">
        <v>36.3541666666667</v>
      </c>
      <c r="D238" s="1">
        <v>10.264</v>
      </c>
    </row>
    <row r="239" ht="15.75" customHeight="1" spans="1:4">
      <c r="A239" s="1">
        <v>47.5</v>
      </c>
      <c r="B239" s="1">
        <v>6.39038709677419</v>
      </c>
      <c r="C239" s="1">
        <v>18.125</v>
      </c>
      <c r="D239" s="1">
        <v>13.491</v>
      </c>
    </row>
    <row r="240" ht="15.75" customHeight="1" spans="1:4">
      <c r="A240" s="1">
        <v>47.7</v>
      </c>
      <c r="B240" s="1">
        <v>6.40309677419355</v>
      </c>
      <c r="C240" s="1">
        <v>53.9565217391304</v>
      </c>
      <c r="D240" s="1">
        <v>6</v>
      </c>
    </row>
    <row r="241" ht="15.75" customHeight="1" spans="1:4">
      <c r="A241" s="1">
        <v>47.9</v>
      </c>
      <c r="B241" s="1">
        <v>6.4158064516129</v>
      </c>
      <c r="C241" s="1">
        <v>38.7610619469027</v>
      </c>
      <c r="D241" s="1">
        <v>2.605</v>
      </c>
    </row>
    <row r="242" ht="15.75" customHeight="1" spans="1:4">
      <c r="A242" s="1">
        <v>48.1</v>
      </c>
      <c r="B242" s="1">
        <v>6.42851612903226</v>
      </c>
      <c r="C242" s="1">
        <v>48.4193548387097</v>
      </c>
      <c r="D242" s="1">
        <v>7.29</v>
      </c>
    </row>
    <row r="243" ht="15.75" customHeight="1" spans="1:4">
      <c r="A243" s="1">
        <v>48.3</v>
      </c>
      <c r="B243" s="1">
        <v>6.44122580645161</v>
      </c>
      <c r="C243" s="1">
        <v>37.7372262773723</v>
      </c>
      <c r="D243" s="1">
        <v>3.722</v>
      </c>
    </row>
    <row r="244" ht="15.75" customHeight="1" spans="1:4">
      <c r="A244" s="1">
        <v>48.5</v>
      </c>
      <c r="B244" s="1">
        <v>6.45393548387097</v>
      </c>
      <c r="C244" s="1">
        <v>41.7142857142857</v>
      </c>
      <c r="D244" s="1">
        <v>5.7</v>
      </c>
    </row>
    <row r="245" ht="15.75" customHeight="1" spans="1:4">
      <c r="A245" s="1">
        <v>48.7</v>
      </c>
      <c r="B245" s="1">
        <v>6.46664516129032</v>
      </c>
      <c r="C245" s="1">
        <v>39.7685185185185</v>
      </c>
      <c r="D245" s="1">
        <v>5.722</v>
      </c>
    </row>
    <row r="246" ht="15.75" customHeight="1" spans="1:4">
      <c r="A246" s="1">
        <v>48.9</v>
      </c>
      <c r="B246" s="1">
        <v>6.47935483870968</v>
      </c>
      <c r="C246" s="1">
        <v>33.5537190082645</v>
      </c>
      <c r="D246" s="1">
        <v>10.532</v>
      </c>
    </row>
    <row r="247" ht="15.75" customHeight="1" spans="1:4">
      <c r="A247" s="1">
        <v>49.1</v>
      </c>
      <c r="B247" s="1">
        <v>6.49206451612903</v>
      </c>
      <c r="C247" s="1">
        <v>39.0178571428571</v>
      </c>
      <c r="D247" s="1">
        <v>10.895</v>
      </c>
    </row>
    <row r="248" ht="15.75" customHeight="1" spans="1:4">
      <c r="A248" s="1">
        <v>49.3</v>
      </c>
      <c r="B248" s="1">
        <v>6.50477419354839</v>
      </c>
      <c r="C248" s="1">
        <v>22.6086956521739</v>
      </c>
      <c r="D248" s="1">
        <v>9.631</v>
      </c>
    </row>
    <row r="249" ht="15.75" customHeight="1" spans="1:4">
      <c r="A249" s="1">
        <v>49.5</v>
      </c>
      <c r="B249" s="1">
        <v>6.51748387096774</v>
      </c>
      <c r="C249" s="1">
        <v>29.5744680851064</v>
      </c>
      <c r="D249" s="1">
        <v>10.573</v>
      </c>
    </row>
    <row r="250" ht="15.75" customHeight="1" spans="1:4">
      <c r="A250" s="1">
        <v>49.7</v>
      </c>
      <c r="B250" s="1">
        <v>6.5301935483871</v>
      </c>
      <c r="C250" s="1">
        <v>26.6814159292035</v>
      </c>
      <c r="D250" s="1">
        <v>14.544</v>
      </c>
    </row>
    <row r="251" ht="15.75" customHeight="1" spans="1:4">
      <c r="A251" s="1">
        <v>49.9</v>
      </c>
      <c r="B251" s="1">
        <v>6.54290322580645</v>
      </c>
      <c r="C251" s="1">
        <v>32.396694214876</v>
      </c>
      <c r="D251" s="1">
        <v>37.312</v>
      </c>
    </row>
    <row r="252" ht="15.75" customHeight="1" spans="1:4">
      <c r="A252" s="1">
        <v>50.1</v>
      </c>
      <c r="B252" s="1">
        <v>6.55561290322581</v>
      </c>
      <c r="C252" s="1">
        <v>32.752808988764</v>
      </c>
      <c r="D252" s="1">
        <v>29.553</v>
      </c>
    </row>
    <row r="253" ht="15.75" customHeight="1" spans="1:4">
      <c r="A253" s="1">
        <v>50.3</v>
      </c>
      <c r="B253" s="1">
        <v>6.56832258064516</v>
      </c>
      <c r="C253" s="1">
        <v>38.0357142857143</v>
      </c>
      <c r="D253" s="1">
        <v>13.655</v>
      </c>
    </row>
    <row r="254" ht="15.75" customHeight="1" spans="1:4">
      <c r="A254" s="1">
        <v>50.5</v>
      </c>
      <c r="B254" s="1">
        <v>6.58103225806452</v>
      </c>
      <c r="C254" s="1">
        <v>32.9032258064516</v>
      </c>
      <c r="D254" s="1">
        <v>8.093</v>
      </c>
    </row>
    <row r="255" ht="15.75" customHeight="1" spans="1:4">
      <c r="A255" s="1">
        <v>50.7</v>
      </c>
      <c r="B255" s="1">
        <v>6.59374193548387</v>
      </c>
      <c r="C255" s="1">
        <v>40.241935483871</v>
      </c>
      <c r="D255" s="1">
        <v>2.91</v>
      </c>
    </row>
    <row r="256" ht="15.75" customHeight="1" spans="1:4">
      <c r="A256" s="1">
        <v>50.9</v>
      </c>
      <c r="B256" s="1">
        <v>6.60645161290323</v>
      </c>
      <c r="C256" s="1">
        <v>40</v>
      </c>
      <c r="D256" s="1">
        <v>10.951</v>
      </c>
    </row>
    <row r="257" ht="15.75" customHeight="1" spans="1:4">
      <c r="A257" s="1">
        <v>51.1</v>
      </c>
      <c r="B257" s="1">
        <v>6.61916129032258</v>
      </c>
      <c r="C257" s="1"/>
      <c r="D257" s="1"/>
    </row>
    <row r="258" ht="15.75" customHeight="1" spans="1:4">
      <c r="A258" s="1">
        <v>51.3</v>
      </c>
      <c r="B258" s="1">
        <v>6.63187096774194</v>
      </c>
      <c r="C258" s="1"/>
      <c r="D258" s="1"/>
    </row>
    <row r="259" ht="15.75" customHeight="1" spans="1:4">
      <c r="A259" s="1">
        <v>51.5</v>
      </c>
      <c r="B259" s="1">
        <v>6.64458064516129</v>
      </c>
      <c r="C259" s="1">
        <v>41.5753424657534</v>
      </c>
      <c r="D259" s="1">
        <v>2.275</v>
      </c>
    </row>
    <row r="260" ht="15.75" customHeight="1" spans="1:4">
      <c r="A260" s="1">
        <v>51.7</v>
      </c>
      <c r="B260" s="1">
        <v>6.65729032258065</v>
      </c>
      <c r="C260" s="1">
        <v>37.797619047619</v>
      </c>
      <c r="D260" s="1">
        <v>2.564</v>
      </c>
    </row>
    <row r="261" ht="15.75" customHeight="1" spans="1:4">
      <c r="A261" s="1">
        <v>51.9</v>
      </c>
      <c r="B261" s="1">
        <v>6.67</v>
      </c>
      <c r="C261" s="1">
        <v>36.2083333333333</v>
      </c>
      <c r="D261" s="1">
        <v>1.891</v>
      </c>
    </row>
    <row r="262" ht="15.75" customHeight="1" spans="1:4">
      <c r="A262" s="1">
        <v>52.1</v>
      </c>
      <c r="B262" s="1">
        <v>6.67916279069767</v>
      </c>
      <c r="C262" s="1">
        <v>44.0384615384615</v>
      </c>
      <c r="D262" s="1">
        <v>0.784</v>
      </c>
    </row>
    <row r="263" ht="15.75" customHeight="1" spans="1:4">
      <c r="A263" s="1">
        <v>52.3</v>
      </c>
      <c r="B263" s="1">
        <v>6.68832558139535</v>
      </c>
      <c r="C263" s="1">
        <v>38.75</v>
      </c>
      <c r="D263" s="1">
        <v>0.323</v>
      </c>
    </row>
    <row r="264" ht="15.75" customHeight="1" spans="1:4">
      <c r="A264" s="1">
        <v>52.5</v>
      </c>
      <c r="B264" s="1">
        <v>6.69748837209302</v>
      </c>
      <c r="C264" s="1">
        <v>55.6451612903226</v>
      </c>
      <c r="D264" s="1">
        <v>0.136</v>
      </c>
    </row>
    <row r="265" ht="15.75" customHeight="1" spans="1:4">
      <c r="A265" s="1">
        <v>52.7</v>
      </c>
      <c r="B265" s="1">
        <v>6.7066511627907</v>
      </c>
      <c r="C265" s="1">
        <v>45.5612244897959</v>
      </c>
      <c r="D265" s="1">
        <v>3.457</v>
      </c>
    </row>
    <row r="266" ht="15.75" customHeight="1" spans="1:4">
      <c r="A266" s="1">
        <v>52.9</v>
      </c>
      <c r="B266" s="1">
        <v>6.71581395348837</v>
      </c>
      <c r="C266" s="1">
        <v>46.5725806451613</v>
      </c>
      <c r="D266" s="1">
        <v>20.101</v>
      </c>
    </row>
    <row r="267" ht="15.75" customHeight="1" spans="1:4">
      <c r="A267" s="1">
        <v>53.1</v>
      </c>
      <c r="B267" s="1">
        <v>6.72497674418605</v>
      </c>
      <c r="C267" s="1">
        <v>36.5725806451613</v>
      </c>
      <c r="D267" s="1">
        <v>9.225</v>
      </c>
    </row>
    <row r="268" ht="15.75" customHeight="1" spans="1:4">
      <c r="A268" s="1">
        <v>53.3</v>
      </c>
      <c r="B268" s="1">
        <v>6.73413953488372</v>
      </c>
      <c r="C268" s="1">
        <v>30.3461538461539</v>
      </c>
      <c r="D268" s="1">
        <v>4.421</v>
      </c>
    </row>
    <row r="269" ht="15.75" customHeight="1" spans="1:4">
      <c r="A269" s="1">
        <v>53.5</v>
      </c>
      <c r="B269" s="1">
        <v>6.7433023255814</v>
      </c>
      <c r="C269" s="1">
        <v>27.4736842105263</v>
      </c>
      <c r="D269" s="1">
        <v>4.807</v>
      </c>
    </row>
    <row r="270" ht="15.75" customHeight="1" spans="1:4">
      <c r="A270" s="1">
        <v>53.7</v>
      </c>
      <c r="B270" s="1">
        <v>6.75246511627907</v>
      </c>
      <c r="C270" s="1">
        <v>33.3854166666667</v>
      </c>
      <c r="D270" s="1">
        <v>7.4</v>
      </c>
    </row>
    <row r="271" ht="15.75" customHeight="1" spans="1:4">
      <c r="A271" s="1">
        <v>53.9</v>
      </c>
      <c r="B271" s="1">
        <v>6.76162790697674</v>
      </c>
      <c r="C271" s="1">
        <v>20.4901960784314</v>
      </c>
      <c r="D271" s="1">
        <v>7.645</v>
      </c>
    </row>
    <row r="272" ht="15.75" customHeight="1" spans="1:4">
      <c r="A272" s="1">
        <v>54.1</v>
      </c>
      <c r="B272" s="1">
        <v>6.77079069767442</v>
      </c>
      <c r="C272" s="1">
        <v>39.4767441860465</v>
      </c>
      <c r="D272" s="1">
        <v>6.106</v>
      </c>
    </row>
    <row r="273" ht="15.75" customHeight="1" spans="1:4">
      <c r="A273" s="1">
        <v>54.3</v>
      </c>
      <c r="B273" s="1">
        <v>6.77995348837209</v>
      </c>
      <c r="C273" s="1">
        <v>17.7906976744186</v>
      </c>
      <c r="D273" s="1">
        <v>10.884</v>
      </c>
    </row>
    <row r="274" ht="15.75" customHeight="1" spans="1:4">
      <c r="A274" s="1">
        <v>54.5</v>
      </c>
      <c r="B274" s="1">
        <v>6.78911627906977</v>
      </c>
      <c r="C274" s="1">
        <v>12.1238938053097</v>
      </c>
      <c r="D274" s="1">
        <v>16.043</v>
      </c>
    </row>
    <row r="275" ht="15.75" customHeight="1" spans="1:4">
      <c r="A275" s="1">
        <v>54.7</v>
      </c>
      <c r="B275" s="1">
        <v>6.79827906976744</v>
      </c>
      <c r="C275" s="1">
        <v>12.5342465753425</v>
      </c>
      <c r="D275" s="1">
        <v>13.447</v>
      </c>
    </row>
    <row r="276" ht="15.75" customHeight="1" spans="1:4">
      <c r="A276" s="1">
        <v>54.9</v>
      </c>
      <c r="B276" s="1">
        <v>6.80744186046512</v>
      </c>
      <c r="C276" s="1">
        <v>33.7579617834395</v>
      </c>
      <c r="D276" s="1">
        <v>9.68</v>
      </c>
    </row>
    <row r="277" ht="15.75" customHeight="1" spans="1:4">
      <c r="A277" s="1">
        <v>55.1</v>
      </c>
      <c r="B277" s="1">
        <v>6.81660465116279</v>
      </c>
      <c r="C277" s="1">
        <v>36.2921348314607</v>
      </c>
      <c r="D277" s="1">
        <v>10.419</v>
      </c>
    </row>
    <row r="278" ht="15.75" customHeight="1" spans="1:4">
      <c r="A278" s="1">
        <v>55.3</v>
      </c>
      <c r="B278" s="1">
        <v>6.82576744186047</v>
      </c>
      <c r="C278" s="1">
        <v>27.3453608247423</v>
      </c>
      <c r="D278" s="1">
        <v>20.66</v>
      </c>
    </row>
    <row r="279" ht="15.75" customHeight="1" spans="1:4">
      <c r="A279" s="1">
        <v>55.5</v>
      </c>
      <c r="B279" s="1">
        <v>6.83493023255814</v>
      </c>
      <c r="C279" s="1">
        <v>44.9532710280374</v>
      </c>
      <c r="D279" s="1">
        <v>7.945</v>
      </c>
    </row>
    <row r="280" ht="15.75" customHeight="1" spans="1:4">
      <c r="A280" s="1">
        <v>55.7</v>
      </c>
      <c r="B280" s="1">
        <v>6.84409302325581</v>
      </c>
      <c r="C280" s="1">
        <v>42.1825396825397</v>
      </c>
      <c r="D280" s="1">
        <v>15.047</v>
      </c>
    </row>
    <row r="281" ht="15.75" customHeight="1" spans="1:4">
      <c r="A281" s="1">
        <v>55.9</v>
      </c>
      <c r="B281" s="1">
        <v>6.85325581395349</v>
      </c>
      <c r="C281" s="1">
        <v>36.3829787234042</v>
      </c>
      <c r="D281" s="1">
        <v>6.961</v>
      </c>
    </row>
    <row r="282" ht="15.75" customHeight="1" spans="1:4">
      <c r="A282" s="1">
        <v>56.1</v>
      </c>
      <c r="B282" s="1">
        <v>6.86241860465116</v>
      </c>
      <c r="C282" s="1">
        <v>32.9341317365269</v>
      </c>
      <c r="D282" s="1">
        <v>5.463</v>
      </c>
    </row>
    <row r="283" ht="15.75" customHeight="1" spans="1:4">
      <c r="A283" s="1">
        <v>56.3</v>
      </c>
      <c r="B283" s="1">
        <v>6.87158139534884</v>
      </c>
      <c r="C283" s="1">
        <v>36.5625</v>
      </c>
      <c r="D283" s="1">
        <v>4.663</v>
      </c>
    </row>
    <row r="284" ht="15.75" customHeight="1" spans="1:4">
      <c r="A284" s="1">
        <v>56.5</v>
      </c>
      <c r="B284" s="1">
        <v>6.88074418604651</v>
      </c>
      <c r="C284" s="1">
        <v>36.948717948718</v>
      </c>
      <c r="D284" s="1">
        <v>3.991</v>
      </c>
    </row>
    <row r="285" ht="15.75" customHeight="1" spans="1:4">
      <c r="A285" s="1">
        <v>56.7</v>
      </c>
      <c r="B285" s="1">
        <v>6.88990697674419</v>
      </c>
      <c r="C285" s="1">
        <v>39.5833333333333</v>
      </c>
      <c r="D285" s="1">
        <v>7.87</v>
      </c>
    </row>
    <row r="286" ht="15.75" customHeight="1" spans="1:4">
      <c r="A286" s="1">
        <v>56.9</v>
      </c>
      <c r="B286" s="1">
        <v>6.89906976744186</v>
      </c>
      <c r="C286" s="1">
        <v>36.9875776397515</v>
      </c>
      <c r="D286" s="1">
        <v>6.128</v>
      </c>
    </row>
    <row r="287" ht="15.75" customHeight="1" spans="1:4">
      <c r="A287" s="1">
        <v>57.1</v>
      </c>
      <c r="B287" s="1">
        <v>6.90823255813953</v>
      </c>
      <c r="C287" s="1">
        <v>33.9516129032258</v>
      </c>
      <c r="D287" s="1">
        <v>6.864</v>
      </c>
    </row>
    <row r="288" ht="15.75" customHeight="1" spans="1:4">
      <c r="A288" s="1">
        <v>57.3</v>
      </c>
      <c r="B288" s="1">
        <v>6.91739534883721</v>
      </c>
      <c r="C288" s="1">
        <v>39.7752808988764</v>
      </c>
      <c r="D288" s="1">
        <v>7.659</v>
      </c>
    </row>
    <row r="289" ht="15.75" customHeight="1" spans="1:4">
      <c r="A289" s="1">
        <v>57.5</v>
      </c>
      <c r="B289" s="1">
        <v>6.92655813953488</v>
      </c>
      <c r="C289" s="1">
        <v>41.5968586387434</v>
      </c>
      <c r="D289" s="1">
        <v>5.549</v>
      </c>
    </row>
    <row r="290" ht="15.75" customHeight="1" spans="1:4">
      <c r="A290" s="1">
        <v>57.7</v>
      </c>
      <c r="B290" s="1">
        <v>6.93572093023256</v>
      </c>
      <c r="C290" s="1">
        <v>31.4201183431953</v>
      </c>
      <c r="D290" s="1">
        <v>18.976</v>
      </c>
    </row>
    <row r="291" ht="15.75" customHeight="1" spans="1:4">
      <c r="A291" s="1">
        <v>57.9</v>
      </c>
      <c r="B291" s="1">
        <v>6.94488372093023</v>
      </c>
      <c r="C291" s="1">
        <v>30.7103825136612</v>
      </c>
      <c r="D291" s="1">
        <v>3.902</v>
      </c>
    </row>
    <row r="292" ht="15.75" customHeight="1" spans="1:4">
      <c r="A292" s="1">
        <v>58.1</v>
      </c>
      <c r="B292" s="1">
        <v>6.95404651162791</v>
      </c>
      <c r="C292" s="1">
        <v>32.5970873786408</v>
      </c>
      <c r="D292" s="1">
        <v>3.04</v>
      </c>
    </row>
    <row r="293" ht="15.75" customHeight="1" spans="1:4">
      <c r="A293" s="1">
        <v>58.3</v>
      </c>
      <c r="B293" s="1">
        <v>6.96320930232558</v>
      </c>
      <c r="C293" s="1">
        <v>35.8048780487805</v>
      </c>
      <c r="D293" s="1">
        <v>0.259</v>
      </c>
    </row>
    <row r="294" ht="15.75" customHeight="1" spans="1:4">
      <c r="A294" s="1">
        <v>58.5</v>
      </c>
      <c r="B294" s="1">
        <v>6.97237209302326</v>
      </c>
      <c r="C294" s="1">
        <v>27.328431372549</v>
      </c>
      <c r="D294" s="1">
        <v>6.765</v>
      </c>
    </row>
    <row r="295" ht="15.75" customHeight="1" spans="1:4">
      <c r="A295" s="1">
        <v>58.7</v>
      </c>
      <c r="B295" s="1">
        <v>6.98153488372093</v>
      </c>
      <c r="C295" s="1">
        <v>34.5348837209302</v>
      </c>
      <c r="D295" s="1">
        <v>1.482</v>
      </c>
    </row>
    <row r="296" ht="15.75" customHeight="1" spans="1:4">
      <c r="A296" s="1">
        <v>58.9</v>
      </c>
      <c r="B296" s="1">
        <v>6.9906976744186</v>
      </c>
      <c r="C296" s="1">
        <v>55.521978021978</v>
      </c>
      <c r="D296" s="1">
        <v>2.952</v>
      </c>
    </row>
    <row r="297" ht="15.75" customHeight="1" spans="1:4">
      <c r="A297" s="1">
        <v>59.1</v>
      </c>
      <c r="B297" s="1">
        <v>6.99986046511628</v>
      </c>
      <c r="C297" s="1">
        <v>40.5154639175258</v>
      </c>
      <c r="D297" s="1">
        <v>1.214</v>
      </c>
    </row>
    <row r="298" ht="15.75" customHeight="1" spans="1:4">
      <c r="A298" s="1">
        <v>59.3</v>
      </c>
      <c r="B298" s="1">
        <v>7.00902325581395</v>
      </c>
      <c r="C298" s="1">
        <v>48.3414634146341</v>
      </c>
      <c r="D298" s="1">
        <v>0.941</v>
      </c>
    </row>
    <row r="299" ht="15.75" customHeight="1" spans="1:4">
      <c r="A299" s="1">
        <v>59.5</v>
      </c>
      <c r="B299" s="1">
        <v>7.01818604651163</v>
      </c>
      <c r="C299" s="1">
        <v>48.6989795918367</v>
      </c>
      <c r="D299" s="1">
        <v>0.92</v>
      </c>
    </row>
    <row r="300" ht="15.75" customHeight="1" spans="1:4">
      <c r="A300" s="1">
        <v>59.7</v>
      </c>
      <c r="B300" s="1">
        <v>7.0273488372093</v>
      </c>
      <c r="C300" s="1">
        <v>40.2285714285714</v>
      </c>
      <c r="D300" s="1">
        <v>5.287</v>
      </c>
    </row>
    <row r="301" ht="15.75" customHeight="1" spans="1:4">
      <c r="A301" s="1">
        <v>59.9</v>
      </c>
      <c r="B301" s="1">
        <v>7.03651162790698</v>
      </c>
      <c r="C301" s="1">
        <v>39.4230769230769</v>
      </c>
      <c r="D301" s="1">
        <v>0.706</v>
      </c>
    </row>
    <row r="302" ht="15.75" customHeight="1" spans="1:4">
      <c r="A302" s="1">
        <v>60.1</v>
      </c>
      <c r="B302" s="1">
        <v>7.04567441860465</v>
      </c>
      <c r="C302" s="1">
        <v>39.76</v>
      </c>
      <c r="D302" s="1">
        <v>3.16</v>
      </c>
    </row>
    <row r="303" ht="15.75" customHeight="1" spans="1:4">
      <c r="A303" s="1">
        <v>60.3</v>
      </c>
      <c r="B303" s="1">
        <v>7.05483720930232</v>
      </c>
      <c r="C303" s="1">
        <v>43.551912568306</v>
      </c>
      <c r="D303" s="1">
        <v>1.575</v>
      </c>
    </row>
    <row r="304" ht="15.75" customHeight="1" spans="1:4">
      <c r="A304" s="1">
        <v>60.5</v>
      </c>
      <c r="B304" s="1">
        <v>7.064</v>
      </c>
      <c r="C304" s="1">
        <v>38.8562091503268</v>
      </c>
      <c r="D304" s="1">
        <v>1.347</v>
      </c>
    </row>
    <row r="305" ht="15.75" customHeight="1" spans="1:4">
      <c r="A305" s="1">
        <v>60.7</v>
      </c>
      <c r="B305" s="1">
        <v>7.06594871794872</v>
      </c>
      <c r="C305" s="1">
        <v>55.9302325581395</v>
      </c>
      <c r="D305" s="1">
        <v>8.442</v>
      </c>
    </row>
    <row r="306" ht="15.75" customHeight="1" spans="1:4">
      <c r="A306" s="1">
        <v>60.9</v>
      </c>
      <c r="B306" s="1">
        <v>7.06789743589744</v>
      </c>
      <c r="C306" s="1">
        <v>25.0357142857143</v>
      </c>
      <c r="D306" s="1">
        <v>3.283</v>
      </c>
    </row>
    <row r="307" ht="15.75" customHeight="1" spans="1:4">
      <c r="A307" s="1">
        <v>61.1</v>
      </c>
      <c r="B307" s="1">
        <v>7.06984615384615</v>
      </c>
      <c r="C307" s="1">
        <v>51.280487804878</v>
      </c>
      <c r="D307" s="1">
        <v>2.967</v>
      </c>
    </row>
    <row r="308" ht="15.75" customHeight="1" spans="1:4">
      <c r="A308" s="1">
        <v>61.3</v>
      </c>
      <c r="B308" s="1">
        <v>7.07179487179487</v>
      </c>
      <c r="C308" s="1">
        <v>40.4</v>
      </c>
      <c r="D308" s="1">
        <v>7.301</v>
      </c>
    </row>
    <row r="309" ht="15.75" customHeight="1" spans="1:4">
      <c r="A309" s="1">
        <v>61.5</v>
      </c>
      <c r="B309" s="1">
        <v>7.07374358974359</v>
      </c>
      <c r="C309" s="1">
        <v>43.8095238095238</v>
      </c>
      <c r="D309" s="1">
        <v>0.329</v>
      </c>
    </row>
    <row r="310" ht="15.75" customHeight="1" spans="1:4">
      <c r="A310" s="1">
        <v>61.7</v>
      </c>
      <c r="B310" s="1">
        <v>7.07569230769231</v>
      </c>
      <c r="C310" s="1">
        <v>51.4444444444444</v>
      </c>
      <c r="D310" s="1">
        <v>3.439</v>
      </c>
    </row>
    <row r="311" ht="15.75" customHeight="1" spans="1:4">
      <c r="A311" s="1">
        <v>61.9</v>
      </c>
      <c r="B311" s="1">
        <v>7.07764102564103</v>
      </c>
      <c r="C311" s="1">
        <v>48.7741935483871</v>
      </c>
      <c r="D311" s="1">
        <v>0.191</v>
      </c>
    </row>
    <row r="312" ht="15.75" customHeight="1" spans="1:4">
      <c r="A312" s="1">
        <v>62.1</v>
      </c>
      <c r="B312" s="1">
        <v>7.07958974358974</v>
      </c>
      <c r="C312" s="1">
        <v>48.458904109589</v>
      </c>
      <c r="D312" s="1">
        <v>0.162</v>
      </c>
    </row>
    <row r="313" ht="15.75" customHeight="1" spans="1:4">
      <c r="A313" s="1">
        <v>62.3</v>
      </c>
      <c r="B313" s="1">
        <v>7.08153846153846</v>
      </c>
      <c r="C313" s="1">
        <v>53.0612244897959</v>
      </c>
      <c r="D313" s="1">
        <v>0.306</v>
      </c>
    </row>
    <row r="314" ht="15.75" customHeight="1" spans="1:4">
      <c r="A314" s="1">
        <v>62.5</v>
      </c>
      <c r="B314" s="1">
        <v>7.08348717948718</v>
      </c>
      <c r="C314" s="1">
        <v>58.7179487179487</v>
      </c>
      <c r="D314" s="1">
        <v>0</v>
      </c>
    </row>
    <row r="315" ht="15.75" customHeight="1" spans="1:4">
      <c r="A315" s="1">
        <v>62.7</v>
      </c>
      <c r="B315" s="1">
        <v>7.0854358974359</v>
      </c>
      <c r="C315" s="1">
        <v>58.3208955223881</v>
      </c>
      <c r="D315" s="1">
        <v>0.244</v>
      </c>
    </row>
    <row r="316" ht="15.75" customHeight="1" spans="1:4">
      <c r="A316" s="1">
        <v>62.9</v>
      </c>
      <c r="B316" s="1">
        <v>7.08738461538462</v>
      </c>
      <c r="C316" s="1">
        <v>60.68</v>
      </c>
      <c r="D316" s="1">
        <v>0</v>
      </c>
    </row>
    <row r="317" ht="15.75" customHeight="1" spans="1:4">
      <c r="A317" s="1">
        <v>63.1</v>
      </c>
      <c r="B317" s="1">
        <v>7.08933333333333</v>
      </c>
      <c r="C317" s="1">
        <v>63.0152671755725</v>
      </c>
      <c r="D317" s="1">
        <v>0.446</v>
      </c>
    </row>
    <row r="318" ht="15.75" customHeight="1" spans="1:4">
      <c r="A318" s="1">
        <v>63.3</v>
      </c>
      <c r="B318" s="1">
        <v>7.09128205128205</v>
      </c>
      <c r="C318" s="1">
        <v>57.2554347826087</v>
      </c>
      <c r="D318" s="1">
        <v>1.41</v>
      </c>
    </row>
    <row r="319" ht="15.75" customHeight="1" spans="1:4">
      <c r="A319" s="1">
        <v>63.5</v>
      </c>
      <c r="B319" s="1">
        <v>7.09323076923077</v>
      </c>
      <c r="C319" s="1">
        <v>63.1621621621622</v>
      </c>
      <c r="D319" s="1">
        <v>0.117</v>
      </c>
    </row>
    <row r="320" ht="15.75" customHeight="1" spans="1:4">
      <c r="A320" s="1">
        <v>63.7</v>
      </c>
      <c r="B320" s="1">
        <v>7.09517948717949</v>
      </c>
      <c r="C320" s="1">
        <v>70.3296703296703</v>
      </c>
      <c r="D320" s="1">
        <v>0.938</v>
      </c>
    </row>
    <row r="321" ht="15.75" customHeight="1" spans="1:4">
      <c r="A321" s="1">
        <v>63.9</v>
      </c>
      <c r="B321" s="1">
        <v>7.0971282051282</v>
      </c>
      <c r="C321" s="1">
        <v>71.2962962962963</v>
      </c>
      <c r="D321" s="1">
        <v>0.568</v>
      </c>
    </row>
    <row r="322" ht="15.75" customHeight="1" spans="1:4">
      <c r="A322" s="1">
        <v>64.1</v>
      </c>
      <c r="B322" s="1">
        <v>7.09907692307692</v>
      </c>
      <c r="C322" s="1">
        <v>67.1965317919075</v>
      </c>
      <c r="D322" s="1">
        <v>0.666</v>
      </c>
    </row>
    <row r="323" ht="15.75" customHeight="1" spans="1:4">
      <c r="A323" s="1">
        <v>64.3</v>
      </c>
      <c r="B323" s="1">
        <v>7.10102564102564</v>
      </c>
      <c r="C323" s="1">
        <v>68.6507936507937</v>
      </c>
      <c r="D323" s="1">
        <v>0.259</v>
      </c>
    </row>
    <row r="324" ht="15.75" customHeight="1" spans="1:4">
      <c r="A324" s="1">
        <v>64.5</v>
      </c>
      <c r="B324" s="1">
        <v>7.10297435897436</v>
      </c>
      <c r="C324" s="1">
        <v>56.5144230769231</v>
      </c>
      <c r="D324" s="1">
        <v>0</v>
      </c>
    </row>
    <row r="325" ht="15.75" customHeight="1" spans="1:4">
      <c r="A325" s="1">
        <v>64.7</v>
      </c>
      <c r="B325" s="1">
        <v>7.10492307692308</v>
      </c>
      <c r="C325" s="1">
        <v>56.2765957446808</v>
      </c>
      <c r="D325" s="1">
        <v>0.118</v>
      </c>
    </row>
    <row r="326" ht="15.75" customHeight="1" spans="1:4">
      <c r="A326" s="1">
        <v>64.9</v>
      </c>
      <c r="B326" s="1">
        <v>7.10687179487179</v>
      </c>
      <c r="C326" s="1">
        <v>40.8516483516484</v>
      </c>
      <c r="D326" s="1">
        <v>0.074</v>
      </c>
    </row>
    <row r="327" ht="15.75" customHeight="1" spans="1:4">
      <c r="A327" s="1">
        <v>65.1</v>
      </c>
      <c r="B327" s="1">
        <v>7.10882051282051</v>
      </c>
      <c r="C327" s="1">
        <v>41.1475409836066</v>
      </c>
      <c r="D327" s="1">
        <v>0.032</v>
      </c>
    </row>
    <row r="328" ht="15.75" customHeight="1" spans="1:4">
      <c r="A328" s="1">
        <v>65.3</v>
      </c>
      <c r="B328" s="1">
        <v>7.11076923076923</v>
      </c>
      <c r="C328" s="1">
        <v>53.8251366120219</v>
      </c>
      <c r="D328" s="1">
        <v>0.254</v>
      </c>
    </row>
    <row r="329" ht="15.75" customHeight="1" spans="1:4">
      <c r="A329" s="1">
        <v>65.5</v>
      </c>
      <c r="B329" s="1">
        <v>7.11271794871795</v>
      </c>
      <c r="C329" s="1">
        <v>67.090395480226</v>
      </c>
      <c r="D329" s="1">
        <v>0.012</v>
      </c>
    </row>
    <row r="330" ht="15.75" customHeight="1" spans="1:4">
      <c r="A330" s="1">
        <v>65.7</v>
      </c>
      <c r="B330" s="1">
        <v>7.11466666666667</v>
      </c>
      <c r="C330" s="1">
        <v>53.8684210526316</v>
      </c>
      <c r="D330" s="1">
        <v>1.023</v>
      </c>
    </row>
    <row r="331" ht="15.75" customHeight="1" spans="1:4">
      <c r="A331" s="1">
        <v>65.9</v>
      </c>
      <c r="B331" s="1">
        <v>7.11661538461538</v>
      </c>
      <c r="C331" s="1">
        <v>46.9711538461539</v>
      </c>
      <c r="D331" s="1">
        <v>0.352</v>
      </c>
    </row>
    <row r="332" ht="15.75" customHeight="1" spans="1:4">
      <c r="A332" s="1">
        <v>66.1</v>
      </c>
      <c r="B332" s="1">
        <v>7.1185641025641</v>
      </c>
      <c r="C332" s="1"/>
      <c r="D332" s="1">
        <v>5.565</v>
      </c>
    </row>
    <row r="333" ht="15.75" customHeight="1" spans="1:4">
      <c r="A333" s="1">
        <v>66.3</v>
      </c>
      <c r="B333" s="1">
        <v>7.12051282051282</v>
      </c>
      <c r="C333" s="1">
        <v>36.8274111675127</v>
      </c>
      <c r="D333" s="1">
        <v>6.19</v>
      </c>
    </row>
    <row r="334" ht="15.75" customHeight="1" spans="1:4">
      <c r="A334" s="1">
        <v>66.5</v>
      </c>
      <c r="B334" s="1">
        <v>7.12246153846154</v>
      </c>
      <c r="C334" s="1">
        <v>34.9278846153846</v>
      </c>
      <c r="D334" s="1">
        <v>16.371</v>
      </c>
    </row>
    <row r="335" ht="15.75" customHeight="1" spans="1:4">
      <c r="A335" s="1">
        <v>66.7</v>
      </c>
      <c r="B335" s="1">
        <v>7.12441025641026</v>
      </c>
      <c r="C335" s="1">
        <v>43.4976525821596</v>
      </c>
      <c r="D335" s="1">
        <v>25.316</v>
      </c>
    </row>
    <row r="336" ht="15.75" customHeight="1" spans="1:4">
      <c r="A336" s="1">
        <v>66.9</v>
      </c>
      <c r="B336" s="1">
        <v>7.12635897435897</v>
      </c>
      <c r="C336" s="1">
        <v>61.3492063492064</v>
      </c>
      <c r="D336" s="1">
        <v>2.953</v>
      </c>
    </row>
    <row r="337" ht="15.75" customHeight="1" spans="1:4">
      <c r="A337" s="1">
        <v>67.1</v>
      </c>
      <c r="B337" s="1">
        <v>7.12830769230769</v>
      </c>
      <c r="C337" s="1">
        <v>51.5384615384615</v>
      </c>
      <c r="D337" s="1">
        <v>1.645</v>
      </c>
    </row>
    <row r="338" ht="15.75" customHeight="1" spans="1:4">
      <c r="A338" s="1">
        <v>67.3</v>
      </c>
      <c r="B338" s="1">
        <v>7.13025641025641</v>
      </c>
      <c r="C338" s="1">
        <v>46.2686567164179</v>
      </c>
      <c r="D338" s="1">
        <v>2.729</v>
      </c>
    </row>
    <row r="339" ht="15.75" customHeight="1" spans="1:4">
      <c r="A339" s="1">
        <v>67.5</v>
      </c>
      <c r="B339" s="1">
        <v>7.13220512820513</v>
      </c>
      <c r="C339" s="1">
        <v>41.4540816326531</v>
      </c>
      <c r="D339" s="1">
        <v>3.965</v>
      </c>
    </row>
    <row r="340" ht="15.75" customHeight="1" spans="1:4">
      <c r="A340" s="1">
        <v>67.7</v>
      </c>
      <c r="B340" s="1">
        <v>7.13415384615385</v>
      </c>
      <c r="C340" s="1">
        <v>34.875</v>
      </c>
      <c r="D340" s="1">
        <v>11.056</v>
      </c>
    </row>
    <row r="341" ht="15.75" customHeight="1" spans="1:4">
      <c r="A341" s="1">
        <v>67.9</v>
      </c>
      <c r="B341" s="1">
        <v>7.13610256410256</v>
      </c>
      <c r="C341" s="1">
        <v>40.8421052631579</v>
      </c>
      <c r="D341" s="1">
        <v>2.698</v>
      </c>
    </row>
    <row r="342" ht="15.75" customHeight="1" spans="1:4">
      <c r="A342" s="1">
        <v>68.1</v>
      </c>
      <c r="B342" s="1">
        <v>7.13805128205128</v>
      </c>
      <c r="C342" s="1">
        <v>41.9551282051282</v>
      </c>
      <c r="D342" s="1">
        <v>5.496</v>
      </c>
    </row>
    <row r="343" ht="15.75" customHeight="1" spans="1:4">
      <c r="A343" s="1">
        <v>68.3</v>
      </c>
      <c r="B343" s="1">
        <v>7.14</v>
      </c>
      <c r="C343" s="1">
        <v>34.3292682926829</v>
      </c>
      <c r="D343" s="1">
        <v>5.747</v>
      </c>
    </row>
    <row r="344" ht="15.75" customHeight="1" spans="1:3">
      <c r="A344" s="1"/>
      <c r="B344" s="1"/>
      <c r="C344" s="1"/>
    </row>
    <row r="345" ht="15.75" customHeight="1" spans="1:3">
      <c r="A345" s="1"/>
      <c r="B345" s="1"/>
      <c r="C345" s="1"/>
    </row>
    <row r="346" ht="15.75" customHeight="1" spans="1:3">
      <c r="A346" s="1"/>
      <c r="B346" s="1"/>
      <c r="C346" s="1"/>
    </row>
    <row r="347" ht="15.75" customHeight="1" spans="1:3">
      <c r="A347" s="1"/>
      <c r="B347" s="1"/>
      <c r="C347" s="1"/>
    </row>
    <row r="348" ht="15.75" customHeight="1" spans="1:3">
      <c r="A348" s="1"/>
      <c r="B348" s="1"/>
      <c r="C348" s="1"/>
    </row>
    <row r="349" ht="15.75" customHeight="1" spans="1:3">
      <c r="A349" s="1"/>
      <c r="B349" s="1"/>
      <c r="C349" s="1"/>
    </row>
    <row r="350" ht="15.75" customHeight="1" spans="1:3">
      <c r="A350" s="1"/>
      <c r="B350" s="1"/>
      <c r="C350" s="1"/>
    </row>
    <row r="351" ht="15.75" customHeight="1" spans="1:3">
      <c r="A351" s="1"/>
      <c r="B351" s="1"/>
      <c r="C351" s="1"/>
    </row>
    <row r="352" ht="15.75" customHeight="1" spans="1:3">
      <c r="A352" s="1"/>
      <c r="B352" s="1"/>
      <c r="C352" s="1"/>
    </row>
    <row r="353" ht="15.75" customHeight="1" spans="1:3">
      <c r="A353" s="1"/>
      <c r="B353" s="1"/>
      <c r="C353" s="1"/>
    </row>
    <row r="354" ht="15.75" customHeight="1" spans="1:3">
      <c r="A354" s="1"/>
      <c r="B354" s="1"/>
      <c r="C354" s="1"/>
    </row>
    <row r="355" ht="15.75" customHeight="1" spans="1:3">
      <c r="A355" s="1"/>
      <c r="B355" s="1"/>
      <c r="C355" s="1"/>
    </row>
    <row r="356" ht="15.75" customHeight="1" spans="1:3">
      <c r="A356" s="1"/>
      <c r="B356" s="1"/>
      <c r="C356" s="1"/>
    </row>
    <row r="357" ht="15.75" customHeight="1" spans="1:3">
      <c r="A357" s="1"/>
      <c r="B357" s="1"/>
      <c r="C357" s="1"/>
    </row>
    <row r="358" ht="15.75" customHeight="1" spans="1:3">
      <c r="A358" s="1"/>
      <c r="B358" s="1"/>
      <c r="C358" s="1"/>
    </row>
    <row r="359" ht="15.75" customHeight="1" spans="1:3">
      <c r="A359" s="1"/>
      <c r="B359" s="1"/>
      <c r="C359" s="1"/>
    </row>
    <row r="360" ht="15.75" customHeight="1" spans="1:3">
      <c r="A360" s="1"/>
      <c r="B360" s="1"/>
      <c r="C360" s="1"/>
    </row>
    <row r="361" ht="15.75" customHeight="1" spans="1:3">
      <c r="A361" s="1"/>
      <c r="B361" s="1"/>
      <c r="C361" s="1"/>
    </row>
    <row r="362" ht="15.75" customHeight="1" spans="1:3">
      <c r="A362" s="1"/>
      <c r="B362" s="1"/>
      <c r="C362" s="1"/>
    </row>
    <row r="363" ht="15.75" customHeight="1" spans="1:3">
      <c r="A363" s="1"/>
      <c r="B363" s="1"/>
      <c r="C363" s="1"/>
    </row>
    <row r="364" ht="15.75" customHeight="1" spans="1:3">
      <c r="A364" s="1"/>
      <c r="B364" s="1"/>
      <c r="C364" s="1"/>
    </row>
    <row r="365" ht="15.75" customHeight="1" spans="1:3">
      <c r="A365" s="1"/>
      <c r="B365" s="1"/>
      <c r="C365" s="1"/>
    </row>
    <row r="366" ht="15.75" customHeight="1" spans="1:3">
      <c r="A366" s="1"/>
      <c r="B366" s="1"/>
      <c r="C366" s="1"/>
    </row>
    <row r="367" ht="15.75" customHeight="1" spans="1:3">
      <c r="A367" s="1"/>
      <c r="B367" s="1"/>
      <c r="C367" s="1"/>
    </row>
    <row r="368" ht="15.75" customHeight="1" spans="1:3">
      <c r="A368" s="1"/>
      <c r="B368" s="1"/>
      <c r="C368" s="1"/>
    </row>
    <row r="369" ht="15.75" customHeight="1" spans="1:3">
      <c r="A369" s="1"/>
      <c r="B369" s="1"/>
      <c r="C369" s="1"/>
    </row>
    <row r="370" ht="15.75" customHeight="1" spans="1:3">
      <c r="A370" s="1"/>
      <c r="B370" s="1"/>
      <c r="C370" s="1"/>
    </row>
    <row r="371" ht="15.75" customHeight="1" spans="1:3">
      <c r="A371" s="1"/>
      <c r="B371" s="1"/>
      <c r="C371" s="1"/>
    </row>
    <row r="372" ht="15.75" customHeight="1" spans="1:3">
      <c r="A372" s="1"/>
      <c r="B372" s="1"/>
      <c r="C372" s="1"/>
    </row>
    <row r="373" ht="15.75" customHeight="1" spans="1:3">
      <c r="A373" s="1"/>
      <c r="B373" s="1"/>
      <c r="C373" s="1"/>
    </row>
    <row r="374" ht="15.75" customHeight="1" spans="1:3">
      <c r="A374" s="1"/>
      <c r="B374" s="1"/>
      <c r="C374" s="1"/>
    </row>
    <row r="375" ht="15.75" customHeight="1" spans="1:3">
      <c r="A375" s="1"/>
      <c r="B375" s="1"/>
      <c r="C375" s="1"/>
    </row>
    <row r="376" ht="15.75" customHeight="1" spans="1:3">
      <c r="A376" s="1"/>
      <c r="B376" s="1"/>
      <c r="C376" s="1"/>
    </row>
    <row r="377" ht="15.75" customHeight="1" spans="1:3">
      <c r="A377" s="1"/>
      <c r="B377" s="1"/>
      <c r="C377" s="1"/>
    </row>
    <row r="378" ht="15.75" customHeight="1" spans="1:3">
      <c r="A378" s="1"/>
      <c r="B378" s="1"/>
      <c r="C378" s="1"/>
    </row>
    <row r="379" ht="15.75" customHeight="1" spans="1:3">
      <c r="A379" s="1"/>
      <c r="B379" s="1"/>
      <c r="C379" s="1"/>
    </row>
    <row r="380" ht="15.75" customHeight="1" spans="1:3">
      <c r="A380" s="1"/>
      <c r="B380" s="1"/>
      <c r="C380" s="1"/>
    </row>
    <row r="381" ht="15.75" customHeight="1" spans="1:3">
      <c r="A381" s="1"/>
      <c r="B381" s="1"/>
      <c r="C381" s="1"/>
    </row>
    <row r="382" ht="15.75" customHeight="1" spans="1:3">
      <c r="A382" s="1"/>
      <c r="B382" s="1"/>
      <c r="C382" s="1"/>
    </row>
    <row r="383" ht="15.75" customHeight="1" spans="1:3">
      <c r="A383" s="1"/>
      <c r="B383" s="1"/>
      <c r="C383" s="1"/>
    </row>
    <row r="384" ht="15.75" customHeight="1" spans="1:3">
      <c r="A384" s="1"/>
      <c r="B384" s="1"/>
      <c r="C384" s="1"/>
    </row>
    <row r="385" ht="15.75" customHeight="1" spans="1:3">
      <c r="A385" s="1"/>
      <c r="B385" s="1"/>
      <c r="C385" s="1"/>
    </row>
    <row r="386" ht="15.75" customHeight="1" spans="1:3">
      <c r="A386" s="1"/>
      <c r="B386" s="1"/>
      <c r="C386" s="1"/>
    </row>
    <row r="387" ht="15.75" customHeight="1" spans="1:3">
      <c r="A387" s="1"/>
      <c r="B387" s="1"/>
      <c r="C387" s="1"/>
    </row>
    <row r="388" ht="15.75" customHeight="1" spans="1:3">
      <c r="A388" s="1"/>
      <c r="B388" s="1"/>
      <c r="C388" s="1"/>
    </row>
    <row r="389" ht="15.75" customHeight="1" spans="1:3">
      <c r="A389" s="1"/>
      <c r="B389" s="1"/>
      <c r="C389" s="1"/>
    </row>
    <row r="390" ht="15.75" customHeight="1" spans="1:3">
      <c r="A390" s="1"/>
      <c r="B390" s="1"/>
      <c r="C390" s="1"/>
    </row>
    <row r="391" ht="15.75" customHeight="1" spans="1:3">
      <c r="A391" s="1"/>
      <c r="B391" s="1"/>
      <c r="C391" s="1"/>
    </row>
    <row r="392" ht="15.75" customHeight="1" spans="1:3">
      <c r="A392" s="1"/>
      <c r="B392" s="1"/>
      <c r="C392" s="1"/>
    </row>
    <row r="393" ht="15.75" customHeight="1" spans="1:3">
      <c r="A393" s="1"/>
      <c r="B393" s="1"/>
      <c r="C393" s="1"/>
    </row>
    <row r="394" ht="15.75" customHeight="1" spans="1:3">
      <c r="A394" s="1"/>
      <c r="B394" s="1"/>
      <c r="C394" s="1"/>
    </row>
    <row r="395" ht="15.75" customHeight="1" spans="1:3">
      <c r="A395" s="1"/>
      <c r="B395" s="1"/>
      <c r="C395" s="1"/>
    </row>
    <row r="396" ht="15.75" customHeight="1" spans="1:3">
      <c r="A396" s="1"/>
      <c r="B396" s="1"/>
      <c r="C396" s="1"/>
    </row>
    <row r="397" ht="15.75" customHeight="1" spans="1:3">
      <c r="A397" s="1"/>
      <c r="B397" s="1"/>
      <c r="C397" s="1"/>
    </row>
    <row r="398" ht="15.75" customHeight="1" spans="1:3">
      <c r="A398" s="1"/>
      <c r="B398" s="1"/>
      <c r="C398" s="1"/>
    </row>
    <row r="399" ht="15.75" customHeight="1" spans="1:3">
      <c r="A399" s="1"/>
      <c r="B399" s="1"/>
      <c r="C399" s="1"/>
    </row>
    <row r="400" ht="15.75" customHeight="1" spans="1:3">
      <c r="A400" s="1"/>
      <c r="B400" s="1"/>
      <c r="C400" s="1"/>
    </row>
    <row r="401" ht="15.75" customHeight="1" spans="1:3">
      <c r="A401" s="1"/>
      <c r="B401" s="1"/>
      <c r="C401" s="1"/>
    </row>
    <row r="402" ht="15.75" customHeight="1" spans="1:3">
      <c r="A402" s="1"/>
      <c r="B402" s="1"/>
      <c r="C402" s="1"/>
    </row>
    <row r="403" ht="15.75" customHeight="1" spans="1:3">
      <c r="A403" s="1"/>
      <c r="B403" s="1"/>
      <c r="C403" s="1"/>
    </row>
    <row r="404" ht="15.75" customHeight="1" spans="1:3">
      <c r="A404" s="1"/>
      <c r="B404" s="1"/>
      <c r="C404" s="1"/>
    </row>
    <row r="405" ht="15.75" customHeight="1" spans="1:3">
      <c r="A405" s="1"/>
      <c r="B405" s="1"/>
      <c r="C405" s="1"/>
    </row>
    <row r="406" ht="15.75" customHeight="1" spans="1:3">
      <c r="A406" s="1"/>
      <c r="B406" s="1"/>
      <c r="C406" s="1"/>
    </row>
    <row r="407" ht="15.75" customHeight="1" spans="1:3">
      <c r="A407" s="1"/>
      <c r="B407" s="1"/>
      <c r="C407" s="1"/>
    </row>
    <row r="408" ht="15.75" customHeight="1" spans="1:3">
      <c r="A408" s="1"/>
      <c r="B408" s="1"/>
      <c r="C408" s="1"/>
    </row>
    <row r="409" ht="15.75" customHeight="1" spans="1:3">
      <c r="A409" s="1"/>
      <c r="B409" s="1"/>
      <c r="C409" s="1"/>
    </row>
    <row r="410" ht="15.75" customHeight="1" spans="1:3">
      <c r="A410" s="1"/>
      <c r="B410" s="1"/>
      <c r="C410" s="1"/>
    </row>
    <row r="411" ht="15.75" customHeight="1" spans="1:3">
      <c r="A411" s="1"/>
      <c r="B411" s="1"/>
      <c r="C411" s="1"/>
    </row>
    <row r="412" ht="15.75" customHeight="1" spans="1:3">
      <c r="A412" s="1"/>
      <c r="B412" s="1"/>
      <c r="C412" s="1"/>
    </row>
    <row r="413" ht="15.75" customHeight="1" spans="1:3">
      <c r="A413" s="1"/>
      <c r="B413" s="1"/>
      <c r="C413" s="1"/>
    </row>
    <row r="414" ht="15.75" customHeight="1" spans="1:3">
      <c r="A414" s="1"/>
      <c r="B414" s="1"/>
      <c r="C414" s="1"/>
    </row>
    <row r="415" ht="15.75" customHeight="1" spans="1:3">
      <c r="A415" s="1"/>
      <c r="B415" s="1"/>
      <c r="C415" s="1"/>
    </row>
    <row r="416" ht="15.75" customHeight="1" spans="1:3">
      <c r="A416" s="1"/>
      <c r="B416" s="1"/>
      <c r="C416" s="1"/>
    </row>
    <row r="417" ht="15.75" customHeight="1" spans="1:3">
      <c r="A417" s="1"/>
      <c r="B417" s="1"/>
      <c r="C417" s="1"/>
    </row>
    <row r="418" ht="15.75" customHeight="1" spans="1:3">
      <c r="A418" s="1"/>
      <c r="B418" s="1"/>
      <c r="C418" s="1"/>
    </row>
    <row r="419" ht="15.75" customHeight="1" spans="1:3">
      <c r="A419" s="1"/>
      <c r="B419" s="1"/>
      <c r="C419" s="1"/>
    </row>
    <row r="420" ht="15.75" customHeight="1" spans="1:3">
      <c r="A420" s="1"/>
      <c r="B420" s="1"/>
      <c r="C420" s="1"/>
    </row>
    <row r="421" ht="15.75" customHeight="1" spans="1:3">
      <c r="A421" s="1"/>
      <c r="B421" s="1"/>
      <c r="C421" s="1"/>
    </row>
    <row r="422" ht="15.75" customHeight="1" spans="1:3">
      <c r="A422" s="1"/>
      <c r="B422" s="1"/>
      <c r="C422" s="1"/>
    </row>
    <row r="423" ht="15.75" customHeight="1" spans="1:3">
      <c r="A423" s="1"/>
      <c r="B423" s="1"/>
      <c r="C423" s="1"/>
    </row>
    <row r="424" ht="15.75" customHeight="1" spans="1:3">
      <c r="A424" s="1"/>
      <c r="B424" s="1"/>
      <c r="C424" s="1"/>
    </row>
    <row r="425" ht="15.75" customHeight="1" spans="1:3">
      <c r="A425" s="1"/>
      <c r="B425" s="1"/>
      <c r="C425" s="1"/>
    </row>
    <row r="426" ht="15.75" customHeight="1" spans="1:3">
      <c r="A426" s="1"/>
      <c r="B426" s="1"/>
      <c r="C426" s="1"/>
    </row>
    <row r="427" ht="15.75" customHeight="1" spans="1:3">
      <c r="A427" s="1"/>
      <c r="B427" s="1"/>
      <c r="C427" s="1"/>
    </row>
    <row r="428" ht="15.75" customHeight="1" spans="1:3">
      <c r="A428" s="1"/>
      <c r="B428" s="1"/>
      <c r="C428" s="1"/>
    </row>
    <row r="429" ht="15.75" customHeight="1" spans="1:3">
      <c r="A429" s="1"/>
      <c r="B429" s="1"/>
      <c r="C429" s="1"/>
    </row>
    <row r="430" ht="15.75" customHeight="1" spans="1:3">
      <c r="A430" s="1"/>
      <c r="B430" s="1"/>
      <c r="C430" s="1"/>
    </row>
    <row r="431" ht="15.75" customHeight="1" spans="1:3">
      <c r="A431" s="1"/>
      <c r="B431" s="1"/>
      <c r="C431" s="1"/>
    </row>
    <row r="432" ht="15.75" customHeight="1" spans="1:3">
      <c r="A432" s="1"/>
      <c r="B432" s="1"/>
      <c r="C432" s="1"/>
    </row>
    <row r="433" ht="15.75" customHeight="1" spans="1:3">
      <c r="A433" s="1"/>
      <c r="B433" s="1"/>
      <c r="C433" s="1"/>
    </row>
    <row r="434" ht="15.75" customHeight="1" spans="1:3">
      <c r="A434" s="1"/>
      <c r="B434" s="1"/>
      <c r="C434" s="1"/>
    </row>
    <row r="435" ht="15.75" customHeight="1" spans="1:3">
      <c r="A435" s="1"/>
      <c r="B435" s="1"/>
      <c r="C435" s="1"/>
    </row>
    <row r="436" ht="15.75" customHeight="1" spans="1:3">
      <c r="A436" s="1"/>
      <c r="B436" s="1"/>
      <c r="C436" s="1"/>
    </row>
    <row r="437" ht="15.75" customHeight="1" spans="1:3">
      <c r="A437" s="1"/>
      <c r="B437" s="1"/>
      <c r="C437" s="1"/>
    </row>
    <row r="438" ht="15.75" customHeight="1" spans="1:3">
      <c r="A438" s="1"/>
      <c r="B438" s="1"/>
      <c r="C438" s="1"/>
    </row>
    <row r="439" ht="15.75" customHeight="1" spans="1:3">
      <c r="A439" s="1"/>
      <c r="B439" s="1"/>
      <c r="C439" s="1"/>
    </row>
    <row r="440" ht="15.75" customHeight="1" spans="1:3">
      <c r="A440" s="1"/>
      <c r="B440" s="1"/>
      <c r="C440" s="1"/>
    </row>
    <row r="441" ht="15.75" customHeight="1" spans="1:3">
      <c r="A441" s="1"/>
      <c r="B441" s="1"/>
      <c r="C441" s="1"/>
    </row>
    <row r="442" ht="15.75" customHeight="1" spans="1:3">
      <c r="A442" s="1"/>
      <c r="B442" s="1"/>
      <c r="C442" s="1"/>
    </row>
    <row r="443" ht="15.75" customHeight="1" spans="1:3">
      <c r="A443" s="1"/>
      <c r="B443" s="1"/>
      <c r="C443" s="1"/>
    </row>
    <row r="444" ht="15.75" customHeight="1" spans="1:3">
      <c r="A444" s="1"/>
      <c r="B444" s="1"/>
      <c r="C444" s="1"/>
    </row>
    <row r="445" ht="15.75" customHeight="1" spans="1:3">
      <c r="A445" s="1"/>
      <c r="B445" s="1"/>
      <c r="C445" s="1"/>
    </row>
    <row r="446" ht="15.75" customHeight="1" spans="1:3">
      <c r="A446" s="1"/>
      <c r="B446" s="1"/>
      <c r="C446" s="1"/>
    </row>
    <row r="447" ht="15.75" customHeight="1" spans="1:3">
      <c r="A447" s="1"/>
      <c r="B447" s="1"/>
      <c r="C447" s="1"/>
    </row>
    <row r="448" ht="15.75" customHeight="1" spans="1:3">
      <c r="A448" s="1"/>
      <c r="B448" s="1"/>
      <c r="C448" s="1"/>
    </row>
    <row r="449" ht="15.75" customHeight="1" spans="1:3">
      <c r="A449" s="1"/>
      <c r="B449" s="1"/>
      <c r="C449" s="1"/>
    </row>
    <row r="450" ht="15.75" customHeight="1" spans="1:3">
      <c r="A450" s="1"/>
      <c r="B450" s="1"/>
      <c r="C450" s="1"/>
    </row>
    <row r="451" ht="15.75" customHeight="1" spans="1:3">
      <c r="A451" s="1"/>
      <c r="B451" s="1"/>
      <c r="C451" s="1"/>
    </row>
    <row r="452" ht="15.75" customHeight="1" spans="1:3">
      <c r="A452" s="1"/>
      <c r="B452" s="1"/>
      <c r="C452" s="1"/>
    </row>
    <row r="453" ht="15.75" customHeight="1" spans="1:3">
      <c r="A453" s="1"/>
      <c r="B453" s="1"/>
      <c r="C453" s="1"/>
    </row>
    <row r="454" ht="15.75" customHeight="1" spans="1:3">
      <c r="A454" s="1"/>
      <c r="B454" s="1"/>
      <c r="C454" s="1"/>
    </row>
    <row r="455" ht="15.75" customHeight="1" spans="1:3">
      <c r="A455" s="1"/>
      <c r="B455" s="1"/>
      <c r="C455" s="1"/>
    </row>
    <row r="456" ht="15.75" customHeight="1" spans="1:3">
      <c r="A456" s="1"/>
      <c r="B456" s="1"/>
      <c r="C456" s="1"/>
    </row>
    <row r="457" ht="15.75" customHeight="1" spans="1:3">
      <c r="A457" s="1"/>
      <c r="B457" s="1"/>
      <c r="C457" s="1"/>
    </row>
    <row r="458" ht="15.75" customHeight="1" spans="1:3">
      <c r="A458" s="1"/>
      <c r="B458" s="1"/>
      <c r="C458" s="1"/>
    </row>
    <row r="459" ht="15.75" customHeight="1" spans="1:3">
      <c r="A459" s="1"/>
      <c r="B459" s="1"/>
      <c r="C459" s="1"/>
    </row>
    <row r="460" ht="15.75" customHeight="1" spans="1:3">
      <c r="A460" s="1"/>
      <c r="B460" s="1"/>
      <c r="C460" s="1"/>
    </row>
    <row r="461" ht="15.75" customHeight="1" spans="1:3">
      <c r="A461" s="1"/>
      <c r="B461" s="1"/>
      <c r="C461" s="1"/>
    </row>
    <row r="462" ht="15.75" customHeight="1" spans="1:3">
      <c r="A462" s="1"/>
      <c r="B462" s="1"/>
      <c r="C462" s="1"/>
    </row>
    <row r="463" ht="15.75" customHeight="1" spans="1:3">
      <c r="A463" s="1"/>
      <c r="B463" s="1"/>
      <c r="C463" s="1"/>
    </row>
    <row r="464" ht="15.75" customHeight="1" spans="1:3">
      <c r="A464" s="1"/>
      <c r="B464" s="1"/>
      <c r="C464" s="1"/>
    </row>
    <row r="465" ht="15.75" customHeight="1" spans="1:3">
      <c r="A465" s="1"/>
      <c r="B465" s="1"/>
      <c r="C465" s="1"/>
    </row>
    <row r="466" ht="15.75" customHeight="1" spans="1:3">
      <c r="A466" s="1"/>
      <c r="B466" s="1"/>
      <c r="C466" s="1"/>
    </row>
    <row r="467" ht="15.75" customHeight="1" spans="1:3">
      <c r="A467" s="1"/>
      <c r="B467" s="1"/>
      <c r="C467" s="1"/>
    </row>
    <row r="468" ht="15.75" customHeight="1" spans="1:3">
      <c r="A468" s="1"/>
      <c r="B468" s="1"/>
      <c r="C468" s="1"/>
    </row>
    <row r="469" ht="15.75" customHeight="1" spans="1:3">
      <c r="A469" s="1"/>
      <c r="B469" s="1"/>
      <c r="C469" s="1"/>
    </row>
    <row r="470" ht="15.75" customHeight="1" spans="1:3">
      <c r="A470" s="1"/>
      <c r="B470" s="1"/>
      <c r="C470" s="1"/>
    </row>
    <row r="471" ht="15.75" customHeight="1" spans="1:3">
      <c r="A471" s="1"/>
      <c r="B471" s="1"/>
      <c r="C471" s="1"/>
    </row>
    <row r="472" ht="15.75" customHeight="1" spans="1:3">
      <c r="A472" s="1"/>
      <c r="B472" s="1"/>
      <c r="C472" s="1"/>
    </row>
    <row r="473" ht="15.75" customHeight="1" spans="1:3">
      <c r="A473" s="1"/>
      <c r="B473" s="1"/>
      <c r="C473" s="1"/>
    </row>
    <row r="474" ht="15.75" customHeight="1" spans="1:3">
      <c r="A474" s="1"/>
      <c r="B474" s="1"/>
      <c r="C474" s="1"/>
    </row>
    <row r="475" ht="15.75" customHeight="1" spans="1:3">
      <c r="A475" s="1"/>
      <c r="B475" s="1"/>
      <c r="C475" s="1"/>
    </row>
    <row r="476" ht="15.75" customHeight="1" spans="1:3">
      <c r="A476" s="1"/>
      <c r="B476" s="1"/>
      <c r="C476" s="1"/>
    </row>
    <row r="477" ht="15.75" customHeight="1" spans="1:3">
      <c r="A477" s="1"/>
      <c r="B477" s="1"/>
      <c r="C477" s="1"/>
    </row>
    <row r="478" ht="15.75" customHeight="1" spans="1:3">
      <c r="A478" s="1"/>
      <c r="B478" s="1"/>
      <c r="C478" s="1"/>
    </row>
    <row r="479" ht="15.75" customHeight="1" spans="1:3">
      <c r="A479" s="1"/>
      <c r="B479" s="1"/>
      <c r="C479" s="1"/>
    </row>
    <row r="480" ht="15.75" customHeight="1" spans="1:3">
      <c r="A480" s="1"/>
      <c r="B480" s="1"/>
      <c r="C480" s="1"/>
    </row>
    <row r="481" ht="15.75" customHeight="1" spans="1:3">
      <c r="A481" s="1"/>
      <c r="B481" s="1"/>
      <c r="C481" s="1"/>
    </row>
    <row r="482" ht="15.75" customHeight="1" spans="1:3">
      <c r="A482" s="1"/>
      <c r="B482" s="1"/>
      <c r="C482" s="1"/>
    </row>
    <row r="483" ht="15.75" customHeight="1" spans="1:3">
      <c r="A483" s="1"/>
      <c r="B483" s="1"/>
      <c r="C483" s="1"/>
    </row>
    <row r="484" ht="15.75" customHeight="1" spans="1:3">
      <c r="A484" s="1"/>
      <c r="B484" s="1"/>
      <c r="C484" s="1"/>
    </row>
    <row r="485" ht="15.75" customHeight="1" spans="1:3">
      <c r="A485" s="1"/>
      <c r="B485" s="1"/>
      <c r="C485" s="1"/>
    </row>
    <row r="486" ht="15.75" customHeight="1" spans="1:3">
      <c r="A486" s="1"/>
      <c r="B486" s="1"/>
      <c r="C486" s="1"/>
    </row>
    <row r="487" ht="15.75" customHeight="1" spans="1:3">
      <c r="A487" s="1"/>
      <c r="B487" s="1"/>
      <c r="C487" s="1"/>
    </row>
    <row r="488" ht="15.75" customHeight="1" spans="1:3">
      <c r="A488" s="1"/>
      <c r="B488" s="1"/>
      <c r="C488" s="1"/>
    </row>
    <row r="489" ht="15.75" customHeight="1" spans="1:3">
      <c r="A489" s="1"/>
      <c r="B489" s="1"/>
      <c r="C489" s="1"/>
    </row>
    <row r="490" ht="15.75" customHeight="1" spans="1:3">
      <c r="A490" s="1"/>
      <c r="B490" s="1"/>
      <c r="C490" s="1"/>
    </row>
    <row r="491" ht="15.75" customHeight="1" spans="1:3">
      <c r="A491" s="1"/>
      <c r="B491" s="1"/>
      <c r="C491" s="1"/>
    </row>
    <row r="492" ht="15.75" customHeight="1" spans="1:3">
      <c r="A492" s="1"/>
      <c r="B492" s="1"/>
      <c r="C492" s="1"/>
    </row>
    <row r="493" ht="15.75" customHeight="1" spans="1:3">
      <c r="A493" s="1"/>
      <c r="B493" s="1"/>
      <c r="C493" s="1"/>
    </row>
    <row r="494" ht="15.75" customHeight="1" spans="1:3">
      <c r="A494" s="1"/>
      <c r="B494" s="1"/>
      <c r="C494" s="1"/>
    </row>
    <row r="495" ht="15.75" customHeight="1" spans="1:3">
      <c r="A495" s="1"/>
      <c r="B495" s="1"/>
      <c r="C495" s="1"/>
    </row>
    <row r="496" ht="15.75" customHeight="1" spans="1:3">
      <c r="A496" s="1"/>
      <c r="B496" s="1"/>
      <c r="C496" s="1"/>
    </row>
    <row r="497" ht="15.75" customHeight="1" spans="1:3">
      <c r="A497" s="1"/>
      <c r="B497" s="1"/>
      <c r="C497" s="1"/>
    </row>
    <row r="498" ht="15.75" customHeight="1" spans="1:3">
      <c r="A498" s="1"/>
      <c r="B498" s="1"/>
      <c r="C498" s="1"/>
    </row>
    <row r="499" ht="15.75" customHeight="1" spans="1:3">
      <c r="A499" s="1"/>
      <c r="B499" s="1"/>
      <c r="C499" s="1"/>
    </row>
    <row r="500" ht="15.75" customHeight="1" spans="1:3">
      <c r="A500" s="1"/>
      <c r="B500" s="1"/>
      <c r="C500" s="1"/>
    </row>
    <row r="501" ht="15.75" customHeight="1" spans="1:3">
      <c r="A501" s="1"/>
      <c r="B501" s="1"/>
      <c r="C501" s="1"/>
    </row>
    <row r="502" ht="15.75" customHeight="1" spans="1:3">
      <c r="A502" s="1"/>
      <c r="B502" s="1"/>
      <c r="C502" s="1"/>
    </row>
    <row r="503" ht="15.75" customHeight="1" spans="1:3">
      <c r="A503" s="1"/>
      <c r="B503" s="1"/>
      <c r="C503" s="1"/>
    </row>
    <row r="504" ht="15.75" customHeight="1" spans="1:3">
      <c r="A504" s="1"/>
      <c r="B504" s="1"/>
      <c r="C504" s="1"/>
    </row>
    <row r="505" ht="15.75" customHeight="1" spans="1:3">
      <c r="A505" s="1"/>
      <c r="B505" s="1"/>
      <c r="C505" s="1"/>
    </row>
    <row r="506" ht="15.75" customHeight="1" spans="1:3">
      <c r="A506" s="1"/>
      <c r="B506" s="1"/>
      <c r="C506" s="1"/>
    </row>
    <row r="507" ht="15.75" customHeight="1" spans="1:3">
      <c r="A507" s="1"/>
      <c r="B507" s="1"/>
      <c r="C507" s="1"/>
    </row>
    <row r="508" ht="15.75" customHeight="1" spans="1:3">
      <c r="A508" s="1"/>
      <c r="B508" s="1"/>
      <c r="C508" s="1"/>
    </row>
    <row r="509" ht="15.75" customHeight="1" spans="1:3">
      <c r="A509" s="1"/>
      <c r="B509" s="1"/>
      <c r="C509" s="1"/>
    </row>
    <row r="510" ht="15.75" customHeight="1" spans="1:3">
      <c r="A510" s="1"/>
      <c r="B510" s="1"/>
      <c r="C510" s="1"/>
    </row>
    <row r="511" ht="15.75" customHeight="1" spans="1:3">
      <c r="A511" s="1"/>
      <c r="B511" s="1"/>
      <c r="C511" s="1"/>
    </row>
    <row r="512" ht="15.75" customHeight="1" spans="1:3">
      <c r="A512" s="1"/>
      <c r="B512" s="1"/>
      <c r="C512" s="1"/>
    </row>
    <row r="513" ht="15.75" customHeight="1" spans="1:3">
      <c r="A513" s="1"/>
      <c r="B513" s="1"/>
      <c r="C513" s="1"/>
    </row>
    <row r="514" ht="15.75" customHeight="1" spans="1:3">
      <c r="A514" s="1"/>
      <c r="B514" s="1"/>
      <c r="C514" s="1"/>
    </row>
    <row r="515" ht="15.75" customHeight="1" spans="1:3">
      <c r="A515" s="1"/>
      <c r="B515" s="1"/>
      <c r="C515" s="1"/>
    </row>
    <row r="516" ht="15.75" customHeight="1" spans="1:3">
      <c r="A516" s="1"/>
      <c r="B516" s="1"/>
      <c r="C516" s="1"/>
    </row>
    <row r="517" ht="15.75" customHeight="1" spans="1:3">
      <c r="A517" s="1"/>
      <c r="B517" s="1"/>
      <c r="C517" s="1"/>
    </row>
    <row r="518" ht="15.75" customHeight="1" spans="1:3">
      <c r="A518" s="1"/>
      <c r="B518" s="1"/>
      <c r="C518" s="1"/>
    </row>
    <row r="519" ht="15.75" customHeight="1" spans="1:3">
      <c r="A519" s="1"/>
      <c r="B519" s="1"/>
      <c r="C519" s="1"/>
    </row>
    <row r="520" ht="15.75" customHeight="1" spans="1:3">
      <c r="A520" s="1"/>
      <c r="B520" s="1"/>
      <c r="C520" s="1"/>
    </row>
    <row r="521" ht="15.75" customHeight="1" spans="1:3">
      <c r="A521" s="1"/>
      <c r="B521" s="1"/>
      <c r="C521" s="1"/>
    </row>
    <row r="522" ht="15.75" customHeight="1" spans="1:3">
      <c r="A522" s="1"/>
      <c r="B522" s="1"/>
      <c r="C522" s="1"/>
    </row>
    <row r="523" ht="15.75" customHeight="1" spans="1:3">
      <c r="A523" s="1"/>
      <c r="B523" s="1"/>
      <c r="C523" s="1"/>
    </row>
    <row r="524" ht="15.75" customHeight="1" spans="1:3">
      <c r="A524" s="1"/>
      <c r="B524" s="1"/>
      <c r="C524" s="1"/>
    </row>
    <row r="525" ht="15.75" customHeight="1" spans="1:3">
      <c r="A525" s="1"/>
      <c r="B525" s="1"/>
      <c r="C525" s="1"/>
    </row>
    <row r="526" ht="15.75" customHeight="1" spans="1:3">
      <c r="A526" s="1"/>
      <c r="B526" s="1"/>
      <c r="C526" s="1"/>
    </row>
    <row r="527" ht="15.75" customHeight="1" spans="1:3">
      <c r="A527" s="1"/>
      <c r="B527" s="1"/>
      <c r="C527" s="1"/>
    </row>
    <row r="528" ht="15.75" customHeight="1" spans="1:3">
      <c r="A528" s="1"/>
      <c r="B528" s="1"/>
      <c r="C528" s="1"/>
    </row>
    <row r="529" ht="15.75" customHeight="1" spans="1:3">
      <c r="A529" s="1"/>
      <c r="B529" s="1"/>
      <c r="C529" s="1"/>
    </row>
    <row r="530" ht="15.75" customHeight="1" spans="1:3">
      <c r="A530" s="1"/>
      <c r="B530" s="1"/>
      <c r="C530" s="1"/>
    </row>
    <row r="531" ht="15.75" customHeight="1" spans="1:3">
      <c r="A531" s="1"/>
      <c r="B531" s="1"/>
      <c r="C531" s="1"/>
    </row>
    <row r="532" ht="15.75" customHeight="1" spans="1:3">
      <c r="A532" s="1"/>
      <c r="B532" s="1"/>
      <c r="C532" s="1"/>
    </row>
    <row r="533" ht="15.75" customHeight="1" spans="1:3">
      <c r="A533" s="1"/>
      <c r="B533" s="1"/>
      <c r="C533" s="1"/>
    </row>
    <row r="534" ht="15.75" customHeight="1" spans="1:3">
      <c r="A534" s="1"/>
      <c r="B534" s="1"/>
      <c r="C534" s="1"/>
    </row>
    <row r="535" ht="15.75" customHeight="1" spans="1:3">
      <c r="A535" s="1"/>
      <c r="B535" s="1"/>
      <c r="C535" s="1"/>
    </row>
    <row r="536" ht="15.75" customHeight="1" spans="1:3">
      <c r="A536" s="1"/>
      <c r="B536" s="1"/>
      <c r="C536" s="1"/>
    </row>
    <row r="537" ht="15.75" customHeight="1" spans="1:3">
      <c r="A537" s="1"/>
      <c r="B537" s="1"/>
      <c r="C537" s="1"/>
    </row>
    <row r="538" ht="15.75" customHeight="1" spans="1:3">
      <c r="A538" s="1"/>
      <c r="B538" s="1"/>
      <c r="C538" s="1"/>
    </row>
    <row r="539" ht="15.75" customHeight="1" spans="1:3">
      <c r="A539" s="1"/>
      <c r="B539" s="1"/>
      <c r="C539" s="1"/>
    </row>
    <row r="540" ht="15.75" customHeight="1" spans="1:3">
      <c r="A540" s="1"/>
      <c r="B540" s="1"/>
      <c r="C540" s="1"/>
    </row>
    <row r="541" ht="15.75" customHeight="1" spans="1:3">
      <c r="A541" s="1"/>
      <c r="B541" s="1"/>
      <c r="C541" s="1"/>
    </row>
    <row r="542" ht="15.75" customHeight="1" spans="1:3">
      <c r="A542" s="1"/>
      <c r="B542" s="1"/>
      <c r="C542" s="1"/>
    </row>
    <row r="543" ht="15.75" customHeight="1" spans="1:3">
      <c r="A543" s="1"/>
      <c r="B543" s="1"/>
      <c r="C543" s="1"/>
    </row>
    <row r="544" ht="15.75" customHeight="1" spans="1:3">
      <c r="A544" s="1"/>
      <c r="B544" s="1"/>
      <c r="C544" s="1"/>
    </row>
    <row r="545" ht="15.75" customHeight="1" spans="1:3">
      <c r="A545" s="1"/>
      <c r="B545" s="1"/>
      <c r="C545" s="1"/>
    </row>
    <row r="546" ht="15.75" customHeight="1" spans="1:3">
      <c r="A546" s="1"/>
      <c r="B546" s="1"/>
      <c r="C546" s="1"/>
    </row>
    <row r="547" ht="15.75" customHeight="1" spans="1:3">
      <c r="A547" s="1"/>
      <c r="B547" s="1"/>
      <c r="C547" s="1"/>
    </row>
    <row r="548" ht="15.75" customHeight="1" spans="1:3">
      <c r="A548" s="1"/>
      <c r="B548" s="1"/>
      <c r="C548" s="1"/>
    </row>
    <row r="549" ht="15.75" customHeight="1" spans="1:3">
      <c r="A549" s="1"/>
      <c r="B549" s="1"/>
      <c r="C549" s="1"/>
    </row>
    <row r="550" ht="15.75" customHeight="1" spans="1:3">
      <c r="A550" s="1"/>
      <c r="B550" s="1"/>
      <c r="C550" s="1"/>
    </row>
    <row r="551" ht="15.75" customHeight="1" spans="1:3">
      <c r="A551" s="1"/>
      <c r="B551" s="1"/>
      <c r="C551" s="1"/>
    </row>
    <row r="552" ht="15.75" customHeight="1" spans="1:3">
      <c r="A552" s="1"/>
      <c r="B552" s="1"/>
      <c r="C552" s="1"/>
    </row>
    <row r="553" ht="15.75" customHeight="1" spans="1:3">
      <c r="A553" s="1"/>
      <c r="B553" s="1"/>
      <c r="C553" s="1"/>
    </row>
    <row r="554" ht="15.75" customHeight="1" spans="1:3">
      <c r="A554" s="1"/>
      <c r="B554" s="1"/>
      <c r="C554" s="1"/>
    </row>
    <row r="555" ht="15.75" customHeight="1" spans="1:3">
      <c r="A555" s="1"/>
      <c r="B555" s="1"/>
      <c r="C555" s="1"/>
    </row>
    <row r="556" ht="15.75" customHeight="1" spans="1:3">
      <c r="A556" s="1"/>
      <c r="B556" s="1"/>
      <c r="C556" s="1"/>
    </row>
    <row r="557" ht="15.75" customHeight="1" spans="1:3">
      <c r="A557" s="1"/>
      <c r="B557" s="1"/>
      <c r="C557" s="1"/>
    </row>
    <row r="558" ht="15.75" customHeight="1" spans="1:3">
      <c r="A558" s="1"/>
      <c r="B558" s="1"/>
      <c r="C558" s="1"/>
    </row>
    <row r="559" ht="15.75" customHeight="1" spans="1:3">
      <c r="A559" s="1"/>
      <c r="B559" s="1"/>
      <c r="C559" s="1"/>
    </row>
    <row r="560" ht="15.75" customHeight="1" spans="1:3">
      <c r="A560" s="1"/>
      <c r="B560" s="1"/>
      <c r="C560" s="1"/>
    </row>
    <row r="561" ht="15.75" customHeight="1" spans="1:3">
      <c r="A561" s="1"/>
      <c r="B561" s="1"/>
      <c r="C561" s="1"/>
    </row>
    <row r="562" ht="15.75" customHeight="1" spans="1:3">
      <c r="A562" s="1"/>
      <c r="B562" s="1"/>
      <c r="C562" s="1"/>
    </row>
    <row r="563" ht="15.75" customHeight="1" spans="1:3">
      <c r="A563" s="1"/>
      <c r="B563" s="1"/>
      <c r="C563" s="1"/>
    </row>
    <row r="564" ht="15.75" customHeight="1" spans="1:3">
      <c r="A564" s="1"/>
      <c r="B564" s="1"/>
      <c r="C564" s="1"/>
    </row>
    <row r="565" ht="15.75" customHeight="1" spans="1:3">
      <c r="A565" s="1"/>
      <c r="B565" s="1"/>
      <c r="C565" s="1"/>
    </row>
    <row r="566" ht="15.75" customHeight="1" spans="1:3">
      <c r="A566" s="1"/>
      <c r="B566" s="1"/>
      <c r="C566" s="1"/>
    </row>
    <row r="567" ht="15.75" customHeight="1" spans="1:3">
      <c r="A567" s="1"/>
      <c r="B567" s="1"/>
      <c r="C567" s="1"/>
    </row>
    <row r="568" ht="15.75" customHeight="1" spans="1:3">
      <c r="A568" s="1"/>
      <c r="B568" s="1"/>
      <c r="C568" s="1"/>
    </row>
    <row r="569" ht="15.75" customHeight="1" spans="1:3">
      <c r="A569" s="1"/>
      <c r="B569" s="1"/>
      <c r="C569" s="1"/>
    </row>
    <row r="570" ht="15.75" customHeight="1" spans="1:3">
      <c r="A570" s="1"/>
      <c r="B570" s="1"/>
      <c r="C570" s="1"/>
    </row>
    <row r="571" ht="15.75" customHeight="1" spans="1:3">
      <c r="A571" s="1"/>
      <c r="B571" s="1"/>
      <c r="C571" s="1"/>
    </row>
    <row r="572" ht="15.75" customHeight="1" spans="1:3">
      <c r="A572" s="1"/>
      <c r="B572" s="1"/>
      <c r="C572" s="1"/>
    </row>
    <row r="573" ht="15.75" customHeight="1" spans="1:3">
      <c r="A573" s="1"/>
      <c r="B573" s="1"/>
      <c r="C573" s="1"/>
    </row>
    <row r="574" ht="15.75" customHeight="1" spans="1:3">
      <c r="A574" s="1"/>
      <c r="B574" s="1"/>
      <c r="C574" s="1"/>
    </row>
    <row r="575" ht="15.75" customHeight="1" spans="1:3">
      <c r="A575" s="1"/>
      <c r="B575" s="1"/>
      <c r="C575" s="1"/>
    </row>
    <row r="576" ht="15.75" customHeight="1" spans="1:3">
      <c r="A576" s="1"/>
      <c r="B576" s="1"/>
      <c r="C576" s="1"/>
    </row>
    <row r="577" ht="15.75" customHeight="1" spans="1:3">
      <c r="A577" s="1"/>
      <c r="B577" s="1"/>
      <c r="C577" s="1"/>
    </row>
    <row r="578" ht="15.75" customHeight="1" spans="1:3">
      <c r="A578" s="1"/>
      <c r="B578" s="1"/>
      <c r="C578" s="1"/>
    </row>
    <row r="579" ht="15.75" customHeight="1" spans="1:3">
      <c r="A579" s="1"/>
      <c r="B579" s="1"/>
      <c r="C579" s="1"/>
    </row>
    <row r="580" ht="15.75" customHeight="1" spans="1:3">
      <c r="A580" s="1"/>
      <c r="B580" s="1"/>
      <c r="C580" s="1"/>
    </row>
    <row r="581" ht="15.75" customHeight="1" spans="1:3">
      <c r="A581" s="1"/>
      <c r="B581" s="1"/>
      <c r="C581" s="1"/>
    </row>
    <row r="582" ht="15.75" customHeight="1" spans="1:3">
      <c r="A582" s="1"/>
      <c r="B582" s="1"/>
      <c r="C582" s="1"/>
    </row>
    <row r="583" ht="15.75" customHeight="1" spans="1:3">
      <c r="A583" s="1"/>
      <c r="B583" s="1"/>
      <c r="C583" s="1"/>
    </row>
    <row r="584" ht="15.75" customHeight="1" spans="1:3">
      <c r="A584" s="1"/>
      <c r="B584" s="1"/>
      <c r="C584" s="1"/>
    </row>
    <row r="585" ht="15.75" customHeight="1" spans="1:3">
      <c r="A585" s="1"/>
      <c r="B585" s="1"/>
      <c r="C585" s="1"/>
    </row>
    <row r="586" ht="15.75" customHeight="1" spans="1:3">
      <c r="A586" s="1"/>
      <c r="B586" s="1"/>
      <c r="C586" s="1"/>
    </row>
    <row r="587" ht="15.75" customHeight="1" spans="1:3">
      <c r="A587" s="1"/>
      <c r="B587" s="1"/>
      <c r="C587" s="1"/>
    </row>
    <row r="588" ht="15.75" customHeight="1" spans="1:3">
      <c r="A588" s="1"/>
      <c r="B588" s="1"/>
      <c r="C588" s="1"/>
    </row>
    <row r="589" ht="15.75" customHeight="1" spans="1:3">
      <c r="A589" s="1"/>
      <c r="B589" s="1"/>
      <c r="C589" s="1"/>
    </row>
    <row r="590" ht="15.75" customHeight="1" spans="1:3">
      <c r="A590" s="1"/>
      <c r="B590" s="1"/>
      <c r="C590" s="1"/>
    </row>
    <row r="591" ht="15.75" customHeight="1" spans="1:3">
      <c r="A591" s="1"/>
      <c r="B591" s="1"/>
      <c r="C591" s="1"/>
    </row>
    <row r="592" ht="15.75" customHeight="1" spans="1:3">
      <c r="A592" s="1"/>
      <c r="B592" s="1"/>
      <c r="C592" s="1"/>
    </row>
    <row r="593" ht="15.75" customHeight="1" spans="1:3">
      <c r="A593" s="1"/>
      <c r="B593" s="1"/>
      <c r="C593" s="1"/>
    </row>
    <row r="594" ht="15.75" customHeight="1" spans="1:3">
      <c r="A594" s="1"/>
      <c r="B594" s="1"/>
      <c r="C594" s="1"/>
    </row>
    <row r="595" ht="15.75" customHeight="1" spans="1:3">
      <c r="A595" s="1"/>
      <c r="B595" s="1"/>
      <c r="C595" s="1"/>
    </row>
    <row r="596" ht="15.75" customHeight="1" spans="1:3">
      <c r="A596" s="1"/>
      <c r="B596" s="1"/>
      <c r="C596" s="1"/>
    </row>
    <row r="597" ht="15.75" customHeight="1" spans="1:3">
      <c r="A597" s="1"/>
      <c r="B597" s="1"/>
      <c r="C597" s="1"/>
    </row>
    <row r="598" ht="15.75" customHeight="1" spans="1:3">
      <c r="A598" s="1"/>
      <c r="B598" s="1"/>
      <c r="C598" s="1"/>
    </row>
    <row r="599" ht="15.75" customHeight="1" spans="1:3">
      <c r="A599" s="1"/>
      <c r="B599" s="1"/>
      <c r="C599" s="1"/>
    </row>
    <row r="600" ht="15.75" customHeight="1" spans="1:3">
      <c r="A600" s="1"/>
      <c r="B600" s="1"/>
      <c r="C600" s="1"/>
    </row>
    <row r="601" ht="15.75" customHeight="1" spans="1:3">
      <c r="A601" s="1"/>
      <c r="B601" s="1"/>
      <c r="C601" s="1"/>
    </row>
    <row r="602" ht="15.75" customHeight="1" spans="1:3">
      <c r="A602" s="1"/>
      <c r="B602" s="1"/>
      <c r="C602" s="1"/>
    </row>
    <row r="603" ht="15.75" customHeight="1" spans="1:3">
      <c r="A603" s="1"/>
      <c r="B603" s="1"/>
      <c r="C603" s="1"/>
    </row>
    <row r="604" ht="15.75" customHeight="1" spans="1:3">
      <c r="A604" s="1"/>
      <c r="B604" s="1"/>
      <c r="C604" s="1"/>
    </row>
    <row r="605" ht="15.75" customHeight="1" spans="1:3">
      <c r="A605" s="1"/>
      <c r="B605" s="1"/>
      <c r="C605" s="1"/>
    </row>
    <row r="606" ht="15.75" customHeight="1" spans="1:3">
      <c r="A606" s="1"/>
      <c r="B606" s="1"/>
      <c r="C606" s="1"/>
    </row>
    <row r="607" ht="15.75" customHeight="1" spans="1:3">
      <c r="A607" s="1"/>
      <c r="B607" s="1"/>
      <c r="C607" s="1"/>
    </row>
    <row r="608" ht="15.75" customHeight="1" spans="1:3">
      <c r="A608" s="1"/>
      <c r="B608" s="1"/>
      <c r="C608" s="1"/>
    </row>
    <row r="609" ht="15.75" customHeight="1" spans="1:3">
      <c r="A609" s="1"/>
      <c r="B609" s="1"/>
      <c r="C609" s="1"/>
    </row>
    <row r="610" ht="15.75" customHeight="1" spans="1:3">
      <c r="A610" s="1"/>
      <c r="B610" s="1"/>
      <c r="C610" s="1"/>
    </row>
    <row r="611" ht="15.75" customHeight="1" spans="1:3">
      <c r="A611" s="1"/>
      <c r="B611" s="1"/>
      <c r="C611" s="1"/>
    </row>
    <row r="612" ht="15.75" customHeight="1" spans="1:3">
      <c r="A612" s="1"/>
      <c r="B612" s="1"/>
      <c r="C612" s="1"/>
    </row>
    <row r="613" ht="15.75" customHeight="1" spans="1:3">
      <c r="A613" s="1"/>
      <c r="B613" s="1"/>
      <c r="C613" s="1"/>
    </row>
    <row r="614" ht="15.75" customHeight="1" spans="1:3">
      <c r="A614" s="1"/>
      <c r="B614" s="1"/>
      <c r="C614" s="1"/>
    </row>
    <row r="615" ht="15.75" customHeight="1" spans="1:3">
      <c r="A615" s="1"/>
      <c r="B615" s="1"/>
      <c r="C615" s="1"/>
    </row>
    <row r="616" ht="15.75" customHeight="1" spans="1:3">
      <c r="A616" s="1"/>
      <c r="B616" s="1"/>
      <c r="C616" s="1"/>
    </row>
    <row r="617" ht="15.75" customHeight="1" spans="1:3">
      <c r="A617" s="1"/>
      <c r="B617" s="1"/>
      <c r="C617" s="1"/>
    </row>
    <row r="618" ht="15.75" customHeight="1" spans="1:3">
      <c r="A618" s="1"/>
      <c r="B618" s="1"/>
      <c r="C618" s="1"/>
    </row>
    <row r="619" ht="15.75" customHeight="1" spans="1:3">
      <c r="A619" s="1"/>
      <c r="B619" s="1"/>
      <c r="C619" s="1"/>
    </row>
    <row r="620" ht="15.75" customHeight="1" spans="1:3">
      <c r="A620" s="1"/>
      <c r="B620" s="1"/>
      <c r="C620" s="1"/>
    </row>
    <row r="621" ht="15.75" customHeight="1" spans="1:3">
      <c r="A621" s="1"/>
      <c r="B621" s="1"/>
      <c r="C621" s="1"/>
    </row>
    <row r="622" ht="15.75" customHeight="1" spans="1:3">
      <c r="A622" s="1"/>
      <c r="B622" s="1"/>
      <c r="C622" s="1"/>
    </row>
    <row r="623" ht="15.75" customHeight="1" spans="1:3">
      <c r="A623" s="1"/>
      <c r="B623" s="1"/>
      <c r="C623" s="1"/>
    </row>
    <row r="624" ht="15.75" customHeight="1" spans="1:3">
      <c r="A624" s="1"/>
      <c r="B624" s="1"/>
      <c r="C624" s="1"/>
    </row>
    <row r="625" ht="15.75" customHeight="1" spans="1:3">
      <c r="A625" s="1"/>
      <c r="B625" s="1"/>
      <c r="C625" s="1"/>
    </row>
    <row r="626" ht="15.75" customHeight="1" spans="1:3">
      <c r="A626" s="1"/>
      <c r="B626" s="1"/>
      <c r="C626" s="1"/>
    </row>
    <row r="627" ht="15.75" customHeight="1" spans="1:3">
      <c r="A627" s="1"/>
      <c r="B627" s="1"/>
      <c r="C627" s="1"/>
    </row>
    <row r="628" ht="15.75" customHeight="1" spans="1:3">
      <c r="A628" s="1"/>
      <c r="B628" s="1"/>
      <c r="C628" s="1"/>
    </row>
    <row r="629" ht="15.75" customHeight="1" spans="1:3">
      <c r="A629" s="1"/>
      <c r="B629" s="1"/>
      <c r="C629" s="1"/>
    </row>
    <row r="630" ht="15.75" customHeight="1" spans="1:3">
      <c r="A630" s="1"/>
      <c r="B630" s="1"/>
      <c r="C630" s="1"/>
    </row>
    <row r="631" ht="15.75" customHeight="1" spans="1:3">
      <c r="A631" s="1"/>
      <c r="B631" s="1"/>
      <c r="C631" s="1"/>
    </row>
    <row r="632" ht="15.75" customHeight="1" spans="1:3">
      <c r="A632" s="1"/>
      <c r="B632" s="1"/>
      <c r="C632" s="1"/>
    </row>
    <row r="633" ht="15.75" customHeight="1" spans="1:3">
      <c r="A633" s="1"/>
      <c r="B633" s="1"/>
      <c r="C633" s="1"/>
    </row>
    <row r="634" ht="15.75" customHeight="1" spans="1:3">
      <c r="A634" s="1"/>
      <c r="B634" s="1"/>
      <c r="C634" s="1"/>
    </row>
    <row r="635" ht="15.75" customHeight="1" spans="1:3">
      <c r="A635" s="1"/>
      <c r="B635" s="1"/>
      <c r="C635" s="1"/>
    </row>
    <row r="636" ht="15.75" customHeight="1" spans="1:3">
      <c r="A636" s="1"/>
      <c r="B636" s="1"/>
      <c r="C636" s="1"/>
    </row>
    <row r="637" ht="15.75" customHeight="1" spans="1:3">
      <c r="A637" s="1"/>
      <c r="B637" s="1"/>
      <c r="C637" s="1"/>
    </row>
    <row r="638" ht="15.75" customHeight="1" spans="1:3">
      <c r="A638" s="1"/>
      <c r="B638" s="1"/>
      <c r="C638" s="1"/>
    </row>
    <row r="639" ht="15.75" customHeight="1" spans="1:3">
      <c r="A639" s="1"/>
      <c r="B639" s="1"/>
      <c r="C639" s="1"/>
    </row>
    <row r="640" ht="15.75" customHeight="1" spans="1:3">
      <c r="A640" s="1"/>
      <c r="B640" s="1"/>
      <c r="C640" s="1"/>
    </row>
    <row r="641" ht="15.75" customHeight="1" spans="1:3">
      <c r="A641" s="1"/>
      <c r="B641" s="1"/>
      <c r="C641" s="1"/>
    </row>
    <row r="642" ht="15.75" customHeight="1" spans="1:3">
      <c r="A642" s="1"/>
      <c r="B642" s="1"/>
      <c r="C642" s="1"/>
    </row>
    <row r="643" ht="15.75" customHeight="1" spans="1:3">
      <c r="A643" s="1"/>
      <c r="B643" s="1"/>
      <c r="C643" s="1"/>
    </row>
    <row r="644" ht="15.75" customHeight="1" spans="1:3">
      <c r="A644" s="1"/>
      <c r="B644" s="1"/>
      <c r="C644" s="1"/>
    </row>
    <row r="645" ht="15.75" customHeight="1" spans="1:3">
      <c r="A645" s="1"/>
      <c r="B645" s="1"/>
      <c r="C645" s="1"/>
    </row>
    <row r="646" ht="15.75" customHeight="1" spans="1:3">
      <c r="A646" s="1"/>
      <c r="B646" s="1"/>
      <c r="C646" s="1"/>
    </row>
    <row r="647" ht="15.75" customHeight="1" spans="1:3">
      <c r="A647" s="1"/>
      <c r="B647" s="1"/>
      <c r="C647" s="1"/>
    </row>
    <row r="648" ht="15.75" customHeight="1" spans="1:3">
      <c r="A648" s="1"/>
      <c r="B648" s="1"/>
      <c r="C648" s="1"/>
    </row>
    <row r="649" ht="15.75" customHeight="1" spans="1:3">
      <c r="A649" s="1"/>
      <c r="B649" s="1"/>
      <c r="C649" s="1"/>
    </row>
    <row r="650" ht="15.75" customHeight="1" spans="1:3">
      <c r="A650" s="1"/>
      <c r="B650" s="1"/>
      <c r="C650" s="1"/>
    </row>
    <row r="651" ht="15.75" customHeight="1" spans="1:3">
      <c r="A651" s="1"/>
      <c r="B651" s="1"/>
      <c r="C651" s="1"/>
    </row>
    <row r="652" ht="15.75" customHeight="1" spans="1:3">
      <c r="A652" s="1"/>
      <c r="B652" s="1"/>
      <c r="C652" s="1"/>
    </row>
    <row r="653" ht="15.75" customHeight="1" spans="1:3">
      <c r="A653" s="1"/>
      <c r="B653" s="1"/>
      <c r="C653" s="1"/>
    </row>
    <row r="654" ht="15.75" customHeight="1" spans="1:3">
      <c r="A654" s="1"/>
      <c r="B654" s="1"/>
      <c r="C654" s="1"/>
    </row>
    <row r="655" ht="15.75" customHeight="1" spans="1:3">
      <c r="A655" s="1"/>
      <c r="B655" s="1"/>
      <c r="C655" s="1"/>
    </row>
    <row r="656" ht="15.75" customHeight="1" spans="1:3">
      <c r="A656" s="1"/>
      <c r="B656" s="1"/>
      <c r="C656" s="1"/>
    </row>
    <row r="657" ht="15.75" customHeight="1" spans="1:3">
      <c r="A657" s="1"/>
      <c r="B657" s="1"/>
      <c r="C657" s="1"/>
    </row>
    <row r="658" ht="15.75" customHeight="1" spans="1:3">
      <c r="A658" s="1"/>
      <c r="B658" s="1"/>
      <c r="C658" s="1"/>
    </row>
    <row r="659" ht="15.75" customHeight="1" spans="1:3">
      <c r="A659" s="1"/>
      <c r="B659" s="1"/>
      <c r="C659" s="1"/>
    </row>
    <row r="660" ht="15.75" customHeight="1" spans="1:3">
      <c r="A660" s="1"/>
      <c r="B660" s="1"/>
      <c r="C660" s="1"/>
    </row>
    <row r="661" ht="15.75" customHeight="1" spans="1:3">
      <c r="A661" s="1"/>
      <c r="B661" s="1"/>
      <c r="C661" s="1"/>
    </row>
    <row r="662" ht="15.75" customHeight="1" spans="1:3">
      <c r="A662" s="1"/>
      <c r="B662" s="1"/>
      <c r="C662" s="1"/>
    </row>
    <row r="663" ht="15.75" customHeight="1" spans="1:3">
      <c r="A663" s="1"/>
      <c r="B663" s="1"/>
      <c r="C663" s="1"/>
    </row>
    <row r="664" ht="15.75" customHeight="1" spans="1:3">
      <c r="A664" s="1"/>
      <c r="B664" s="1"/>
      <c r="C664" s="1"/>
    </row>
    <row r="665" ht="15.75" customHeight="1" spans="1:3">
      <c r="A665" s="1"/>
      <c r="B665" s="1"/>
      <c r="C665" s="1"/>
    </row>
    <row r="666" ht="15.75" customHeight="1" spans="1:3">
      <c r="A666" s="1"/>
      <c r="B666" s="1"/>
      <c r="C666" s="1"/>
    </row>
    <row r="667" ht="15.75" customHeight="1" spans="1:3">
      <c r="A667" s="1"/>
      <c r="B667" s="1"/>
      <c r="C667" s="1"/>
    </row>
    <row r="668" ht="15.75" customHeight="1" spans="1:3">
      <c r="A668" s="1"/>
      <c r="B668" s="1"/>
      <c r="C668" s="1"/>
    </row>
    <row r="669" ht="15.75" customHeight="1" spans="1:3">
      <c r="A669" s="1"/>
      <c r="B669" s="1"/>
      <c r="C669" s="1"/>
    </row>
    <row r="670" ht="15.75" customHeight="1" spans="1:3">
      <c r="A670" s="1"/>
      <c r="B670" s="1"/>
      <c r="C670" s="1"/>
    </row>
    <row r="671" ht="15.75" customHeight="1" spans="1:3">
      <c r="A671" s="1"/>
      <c r="B671" s="1"/>
      <c r="C671" s="1"/>
    </row>
    <row r="672" ht="15.75" customHeight="1" spans="1:3">
      <c r="A672" s="1"/>
      <c r="B672" s="1"/>
      <c r="C672" s="1"/>
    </row>
    <row r="673" ht="15.75" customHeight="1" spans="1:3">
      <c r="A673" s="1"/>
      <c r="B673" s="1"/>
      <c r="C673" s="1"/>
    </row>
    <row r="674" ht="15.75" customHeight="1" spans="1:3">
      <c r="A674" s="1"/>
      <c r="B674" s="1"/>
      <c r="C674" s="1"/>
    </row>
    <row r="675" ht="15.75" customHeight="1" spans="1:3">
      <c r="A675" s="1"/>
      <c r="B675" s="1"/>
      <c r="C675" s="1"/>
    </row>
    <row r="676" ht="15.75" customHeight="1" spans="1:3">
      <c r="A676" s="1"/>
      <c r="B676" s="1"/>
      <c r="C676" s="1"/>
    </row>
    <row r="677" ht="15.75" customHeight="1" spans="1:3">
      <c r="A677" s="1"/>
      <c r="B677" s="1"/>
      <c r="C677" s="1"/>
    </row>
    <row r="678" ht="15.75" customHeight="1" spans="1:3">
      <c r="A678" s="1"/>
      <c r="B678" s="1"/>
      <c r="C678" s="1"/>
    </row>
    <row r="679" ht="15.75" customHeight="1" spans="1:3">
      <c r="A679" s="1"/>
      <c r="B679" s="1"/>
      <c r="C679" s="1"/>
    </row>
    <row r="680" ht="15.75" customHeight="1" spans="1:3">
      <c r="A680" s="1"/>
      <c r="B680" s="1"/>
      <c r="C680" s="1"/>
    </row>
    <row r="681" ht="15.75" customHeight="1" spans="1:3">
      <c r="A681" s="1"/>
      <c r="B681" s="1"/>
      <c r="C681" s="1"/>
    </row>
    <row r="682" ht="15.75" customHeight="1" spans="1:3">
      <c r="A682" s="1"/>
      <c r="B682" s="1"/>
      <c r="C682" s="1"/>
    </row>
    <row r="683" ht="15.75" customHeight="1" spans="1:3">
      <c r="A683" s="1"/>
      <c r="B683" s="1"/>
      <c r="C683" s="1"/>
    </row>
    <row r="684" ht="15.75" customHeight="1" spans="1:3">
      <c r="A684" s="1"/>
      <c r="B684" s="1"/>
      <c r="C684" s="1"/>
    </row>
    <row r="685" ht="15.75" customHeight="1" spans="1:3">
      <c r="A685" s="1"/>
      <c r="B685" s="1"/>
      <c r="C685" s="1"/>
    </row>
    <row r="686" ht="15.75" customHeight="1" spans="1:3">
      <c r="A686" s="1"/>
      <c r="B686" s="1"/>
      <c r="C686" s="1"/>
    </row>
    <row r="687" ht="15.75" customHeight="1" spans="1:3">
      <c r="A687" s="1"/>
      <c r="B687" s="1"/>
      <c r="C687" s="1"/>
    </row>
    <row r="688" ht="15.75" customHeight="1" spans="1:3">
      <c r="A688" s="1"/>
      <c r="B688" s="1"/>
      <c r="C688" s="1"/>
    </row>
    <row r="689" ht="15.75" customHeight="1" spans="1:3">
      <c r="A689" s="1"/>
      <c r="B689" s="1"/>
      <c r="C689" s="1"/>
    </row>
    <row r="690" ht="15.75" customHeight="1" spans="1:3">
      <c r="A690" s="1"/>
      <c r="B690" s="1"/>
      <c r="C690" s="1"/>
    </row>
    <row r="691" ht="15.75" customHeight="1" spans="1:3">
      <c r="A691" s="1"/>
      <c r="B691" s="1"/>
      <c r="C691" s="1"/>
    </row>
    <row r="692" ht="15.75" customHeight="1" spans="1:3">
      <c r="A692" s="1"/>
      <c r="B692" s="1"/>
      <c r="C692" s="1"/>
    </row>
    <row r="693" ht="15.75" customHeight="1" spans="1:3">
      <c r="A693" s="1"/>
      <c r="B693" s="1"/>
      <c r="C693" s="1"/>
    </row>
    <row r="694" ht="15.75" customHeight="1" spans="1:3">
      <c r="A694" s="1"/>
      <c r="B694" s="1"/>
      <c r="C694" s="1"/>
    </row>
    <row r="695" ht="15.75" customHeight="1" spans="1:3">
      <c r="A695" s="1"/>
      <c r="B695" s="1"/>
      <c r="C695" s="1"/>
    </row>
    <row r="696" ht="15.75" customHeight="1" spans="1:3">
      <c r="A696" s="1"/>
      <c r="B696" s="1"/>
      <c r="C696" s="1"/>
    </row>
    <row r="697" ht="15.75" customHeight="1" spans="1:3">
      <c r="A697" s="1"/>
      <c r="B697" s="1"/>
      <c r="C697" s="1"/>
    </row>
    <row r="698" ht="15.75" customHeight="1" spans="1:3">
      <c r="A698" s="1"/>
      <c r="B698" s="1"/>
      <c r="C698" s="1"/>
    </row>
    <row r="699" ht="15.75" customHeight="1" spans="1:3">
      <c r="A699" s="1"/>
      <c r="B699" s="1"/>
      <c r="C699" s="1"/>
    </row>
    <row r="700" ht="15.75" customHeight="1" spans="1:3">
      <c r="A700" s="1"/>
      <c r="B700" s="1"/>
      <c r="C700" s="1"/>
    </row>
    <row r="701" ht="15.75" customHeight="1" spans="1:3">
      <c r="A701" s="1"/>
      <c r="B701" s="1"/>
      <c r="C701" s="1"/>
    </row>
    <row r="702" ht="15.75" customHeight="1" spans="1:3">
      <c r="A702" s="1"/>
      <c r="B702" s="1"/>
      <c r="C702" s="1"/>
    </row>
    <row r="703" ht="15.75" customHeight="1" spans="1:3">
      <c r="A703" s="1"/>
      <c r="B703" s="1"/>
      <c r="C703" s="1"/>
    </row>
    <row r="704" ht="15.75" customHeight="1" spans="1:3">
      <c r="A704" s="1"/>
      <c r="B704" s="1"/>
      <c r="C704" s="1"/>
    </row>
    <row r="705" ht="15.75" customHeight="1" spans="1:3">
      <c r="A705" s="1"/>
      <c r="B705" s="1"/>
      <c r="C705" s="1"/>
    </row>
    <row r="706" ht="15.75" customHeight="1" spans="1:3">
      <c r="A706" s="1"/>
      <c r="B706" s="1"/>
      <c r="C706" s="1"/>
    </row>
    <row r="707" ht="15.75" customHeight="1" spans="1:3">
      <c r="A707" s="1"/>
      <c r="B707" s="1"/>
      <c r="C707" s="1"/>
    </row>
    <row r="708" ht="15.75" customHeight="1" spans="1:3">
      <c r="A708" s="1"/>
      <c r="B708" s="1"/>
      <c r="C708" s="1"/>
    </row>
    <row r="709" ht="15.75" customHeight="1" spans="1:3">
      <c r="A709" s="1"/>
      <c r="B709" s="1"/>
      <c r="C709" s="1"/>
    </row>
    <row r="710" ht="15.75" customHeight="1" spans="1:3">
      <c r="A710" s="1"/>
      <c r="B710" s="1"/>
      <c r="C710" s="1"/>
    </row>
    <row r="711" ht="15.75" customHeight="1" spans="1:3">
      <c r="A711" s="1"/>
      <c r="B711" s="1"/>
      <c r="C711" s="1"/>
    </row>
    <row r="712" ht="15.75" customHeight="1" spans="1:3">
      <c r="A712" s="1"/>
      <c r="B712" s="1"/>
      <c r="C712" s="1"/>
    </row>
    <row r="713" ht="15.75" customHeight="1" spans="1:3">
      <c r="A713" s="1"/>
      <c r="B713" s="1"/>
      <c r="C713" s="1"/>
    </row>
    <row r="714" ht="15.75" customHeight="1" spans="1:3">
      <c r="A714" s="1"/>
      <c r="B714" s="1"/>
      <c r="C714" s="1"/>
    </row>
    <row r="715" ht="15.75" customHeight="1" spans="1:3">
      <c r="A715" s="1"/>
      <c r="B715" s="1"/>
      <c r="C715" s="1"/>
    </row>
    <row r="716" ht="15.75" customHeight="1" spans="1:3">
      <c r="A716" s="1"/>
      <c r="B716" s="1"/>
      <c r="C716" s="1"/>
    </row>
    <row r="717" ht="15.75" customHeight="1" spans="1:3">
      <c r="A717" s="1"/>
      <c r="B717" s="1"/>
      <c r="C717" s="1"/>
    </row>
    <row r="718" ht="15.75" customHeight="1" spans="1:3">
      <c r="A718" s="1"/>
      <c r="B718" s="1"/>
      <c r="C718" s="1"/>
    </row>
    <row r="719" ht="15.75" customHeight="1" spans="1:3">
      <c r="A719" s="1"/>
      <c r="B719" s="1"/>
      <c r="C719" s="1"/>
    </row>
    <row r="720" ht="15.75" customHeight="1" spans="1:3">
      <c r="A720" s="1"/>
      <c r="B720" s="1"/>
      <c r="C720" s="1"/>
    </row>
    <row r="721" ht="15.75" customHeight="1" spans="1:3">
      <c r="A721" s="1"/>
      <c r="B721" s="1"/>
      <c r="C721" s="1"/>
    </row>
    <row r="722" ht="15.75" customHeight="1" spans="1:3">
      <c r="A722" s="1"/>
      <c r="B722" s="1"/>
      <c r="C722" s="1"/>
    </row>
    <row r="723" ht="15.75" customHeight="1" spans="1:3">
      <c r="A723" s="1"/>
      <c r="B723" s="1"/>
      <c r="C723" s="1"/>
    </row>
    <row r="724" ht="15.75" customHeight="1" spans="1:3">
      <c r="A724" s="1"/>
      <c r="B724" s="1"/>
      <c r="C724" s="1"/>
    </row>
    <row r="725" ht="15.75" customHeight="1" spans="1:3">
      <c r="A725" s="1"/>
      <c r="B725" s="1"/>
      <c r="C725" s="1"/>
    </row>
    <row r="726" ht="15.75" customHeight="1" spans="1:3">
      <c r="A726" s="1"/>
      <c r="B726" s="1"/>
      <c r="C726" s="1"/>
    </row>
    <row r="727" ht="15.75" customHeight="1" spans="1:3">
      <c r="A727" s="1"/>
      <c r="B727" s="1"/>
      <c r="C727" s="1"/>
    </row>
    <row r="728" ht="15.75" customHeight="1" spans="1:3">
      <c r="A728" s="1"/>
      <c r="B728" s="1"/>
      <c r="C728" s="1"/>
    </row>
    <row r="729" ht="15.75" customHeight="1" spans="1:3">
      <c r="A729" s="1"/>
      <c r="B729" s="1"/>
      <c r="C729" s="1"/>
    </row>
    <row r="730" ht="15.75" customHeight="1" spans="1:3">
      <c r="A730" s="1"/>
      <c r="B730" s="1"/>
      <c r="C730" s="1"/>
    </row>
    <row r="731" ht="15.75" customHeight="1" spans="1:3">
      <c r="A731" s="1"/>
      <c r="B731" s="1"/>
      <c r="C731" s="1"/>
    </row>
    <row r="732" ht="15.75" customHeight="1" spans="1:3">
      <c r="A732" s="1"/>
      <c r="B732" s="1"/>
      <c r="C732" s="1"/>
    </row>
    <row r="733" ht="15.75" customHeight="1" spans="1:3">
      <c r="A733" s="1"/>
      <c r="B733" s="1"/>
      <c r="C733" s="1"/>
    </row>
    <row r="734" ht="15.75" customHeight="1" spans="1:3">
      <c r="A734" s="1"/>
      <c r="B734" s="1"/>
      <c r="C734" s="1"/>
    </row>
    <row r="735" ht="15.75" customHeight="1" spans="1:3">
      <c r="A735" s="1"/>
      <c r="B735" s="1"/>
      <c r="C735" s="1"/>
    </row>
    <row r="736" ht="15.75" customHeight="1" spans="1:3">
      <c r="A736" s="1"/>
      <c r="B736" s="1"/>
      <c r="C736" s="1"/>
    </row>
    <row r="737" ht="15.75" customHeight="1" spans="1:3">
      <c r="A737" s="1"/>
      <c r="B737" s="1"/>
      <c r="C737" s="1"/>
    </row>
    <row r="738" ht="15.75" customHeight="1" spans="1:3">
      <c r="A738" s="1"/>
      <c r="B738" s="1"/>
      <c r="C738" s="1"/>
    </row>
    <row r="739" ht="15.75" customHeight="1" spans="1:3">
      <c r="A739" s="1"/>
      <c r="B739" s="1"/>
      <c r="C739" s="1"/>
    </row>
    <row r="740" ht="15.75" customHeight="1" spans="1:3">
      <c r="A740" s="1"/>
      <c r="B740" s="1"/>
      <c r="C740" s="1"/>
    </row>
    <row r="741" ht="15.75" customHeight="1" spans="1:3">
      <c r="A741" s="1"/>
      <c r="B741" s="1"/>
      <c r="C741" s="1"/>
    </row>
    <row r="742" ht="15.75" customHeight="1" spans="1:3">
      <c r="A742" s="1"/>
      <c r="B742" s="1"/>
      <c r="C742" s="1"/>
    </row>
    <row r="743" ht="15.75" customHeight="1" spans="1:3">
      <c r="A743" s="1"/>
      <c r="B743" s="1"/>
      <c r="C743" s="1"/>
    </row>
    <row r="744" ht="15.75" customHeight="1" spans="1:3">
      <c r="A744" s="1"/>
      <c r="B744" s="1"/>
      <c r="C744" s="1"/>
    </row>
    <row r="745" ht="15.75" customHeight="1" spans="1:3">
      <c r="A745" s="1"/>
      <c r="B745" s="1"/>
      <c r="C745" s="1"/>
    </row>
    <row r="746" ht="15.75" customHeight="1" spans="1:3">
      <c r="A746" s="1"/>
      <c r="B746" s="1"/>
      <c r="C746" s="1"/>
    </row>
    <row r="747" ht="15.75" customHeight="1" spans="1:3">
      <c r="A747" s="1"/>
      <c r="B747" s="1"/>
      <c r="C747" s="1"/>
    </row>
    <row r="748" ht="15.75" customHeight="1" spans="1:3">
      <c r="A748" s="1"/>
      <c r="B748" s="1"/>
      <c r="C748" s="1"/>
    </row>
    <row r="749" ht="15.75" customHeight="1" spans="1:3">
      <c r="A749" s="1"/>
      <c r="B749" s="1"/>
      <c r="C749" s="1"/>
    </row>
    <row r="750" ht="15.75" customHeight="1" spans="1:3">
      <c r="A750" s="1"/>
      <c r="B750" s="1"/>
      <c r="C750" s="1"/>
    </row>
    <row r="751" ht="15.75" customHeight="1" spans="1:3">
      <c r="A751" s="1"/>
      <c r="B751" s="1"/>
      <c r="C751" s="1"/>
    </row>
    <row r="752" ht="15.75" customHeight="1" spans="1:3">
      <c r="A752" s="1"/>
      <c r="B752" s="1"/>
      <c r="C752" s="1"/>
    </row>
    <row r="753" ht="15.75" customHeight="1" spans="1:3">
      <c r="A753" s="1"/>
      <c r="B753" s="1"/>
      <c r="C753" s="1"/>
    </row>
    <row r="754" ht="15.75" customHeight="1" spans="1:3">
      <c r="A754" s="1"/>
      <c r="B754" s="1"/>
      <c r="C754" s="1"/>
    </row>
    <row r="755" ht="15.75" customHeight="1" spans="1:3">
      <c r="A755" s="1"/>
      <c r="B755" s="1"/>
      <c r="C755" s="1"/>
    </row>
    <row r="756" ht="15.75" customHeight="1" spans="1:3">
      <c r="A756" s="1"/>
      <c r="B756" s="1"/>
      <c r="C756" s="1"/>
    </row>
    <row r="757" ht="15.75" customHeight="1" spans="1:3">
      <c r="A757" s="1"/>
      <c r="B757" s="1"/>
      <c r="C757" s="1"/>
    </row>
    <row r="758" ht="15.75" customHeight="1" spans="1:3">
      <c r="A758" s="1"/>
      <c r="B758" s="1"/>
      <c r="C758" s="1"/>
    </row>
    <row r="759" ht="15.75" customHeight="1" spans="1:3">
      <c r="A759" s="1"/>
      <c r="B759" s="1"/>
      <c r="C759" s="1"/>
    </row>
    <row r="760" ht="15.75" customHeight="1" spans="1:3">
      <c r="A760" s="1"/>
      <c r="B760" s="1"/>
      <c r="C760" s="1"/>
    </row>
    <row r="761" ht="15.75" customHeight="1" spans="1:3">
      <c r="A761" s="1"/>
      <c r="B761" s="1"/>
      <c r="C761" s="1"/>
    </row>
    <row r="762" ht="15.75" customHeight="1" spans="1:3">
      <c r="A762" s="1"/>
      <c r="B762" s="1"/>
      <c r="C762" s="1"/>
    </row>
    <row r="763" ht="15.75" customHeight="1" spans="1:3">
      <c r="A763" s="1"/>
      <c r="B763" s="1"/>
      <c r="C763" s="1"/>
    </row>
    <row r="764" ht="15.75" customHeight="1" spans="1:3">
      <c r="A764" s="1"/>
      <c r="B764" s="1"/>
      <c r="C764" s="1"/>
    </row>
    <row r="765" ht="15.75" customHeight="1" spans="1:3">
      <c r="A765" s="1"/>
      <c r="B765" s="1"/>
      <c r="C765" s="1"/>
    </row>
    <row r="766" ht="15.75" customHeight="1" spans="1:3">
      <c r="A766" s="1"/>
      <c r="B766" s="1"/>
      <c r="C766" s="1"/>
    </row>
    <row r="767" ht="15.75" customHeight="1" spans="1:3">
      <c r="A767" s="1"/>
      <c r="B767" s="1"/>
      <c r="C767" s="1"/>
    </row>
    <row r="768" ht="15.75" customHeight="1" spans="1:3">
      <c r="A768" s="1"/>
      <c r="B768" s="1"/>
      <c r="C768" s="1"/>
    </row>
    <row r="769" ht="15.75" customHeight="1" spans="1:3">
      <c r="A769" s="1"/>
      <c r="B769" s="1"/>
      <c r="C769" s="1"/>
    </row>
    <row r="770" ht="15.75" customHeight="1" spans="1:3">
      <c r="A770" s="1"/>
      <c r="B770" s="1"/>
      <c r="C770" s="1"/>
    </row>
    <row r="771" ht="15.75" customHeight="1" spans="1:3">
      <c r="A771" s="1"/>
      <c r="B771" s="1"/>
      <c r="C771" s="1"/>
    </row>
    <row r="772" ht="15.75" customHeight="1" spans="1:3">
      <c r="A772" s="1"/>
      <c r="B772" s="1"/>
      <c r="C772" s="1"/>
    </row>
    <row r="773" ht="15.75" customHeight="1" spans="1:3">
      <c r="A773" s="1"/>
      <c r="B773" s="1"/>
      <c r="C773" s="1"/>
    </row>
    <row r="774" ht="15.75" customHeight="1" spans="1:3">
      <c r="A774" s="1"/>
      <c r="B774" s="1"/>
      <c r="C774" s="1"/>
    </row>
    <row r="775" ht="15.75" customHeight="1" spans="1:3">
      <c r="A775" s="1"/>
      <c r="B775" s="1"/>
      <c r="C775" s="1"/>
    </row>
    <row r="776" ht="15.75" customHeight="1" spans="1:3">
      <c r="A776" s="1"/>
      <c r="B776" s="1"/>
      <c r="C776" s="1"/>
    </row>
    <row r="777" ht="15.75" customHeight="1" spans="1:3">
      <c r="A777" s="1"/>
      <c r="B777" s="1"/>
      <c r="C777" s="1"/>
    </row>
    <row r="778" ht="15.75" customHeight="1" spans="1:3">
      <c r="A778" s="1"/>
      <c r="B778" s="1"/>
      <c r="C778" s="1"/>
    </row>
    <row r="779" ht="15.75" customHeight="1" spans="1:3">
      <c r="A779" s="1"/>
      <c r="B779" s="1"/>
      <c r="C779" s="1"/>
    </row>
    <row r="780" ht="15.75" customHeight="1" spans="1:3">
      <c r="A780" s="1"/>
      <c r="B780" s="1"/>
      <c r="C780" s="1"/>
    </row>
    <row r="781" ht="15.75" customHeight="1" spans="1:3">
      <c r="A781" s="1"/>
      <c r="B781" s="1"/>
      <c r="C781" s="1"/>
    </row>
    <row r="782" ht="15.75" customHeight="1" spans="1:3">
      <c r="A782" s="1"/>
      <c r="B782" s="1"/>
      <c r="C782" s="1"/>
    </row>
    <row r="783" ht="15.75" customHeight="1" spans="1:3">
      <c r="A783" s="1"/>
      <c r="B783" s="1"/>
      <c r="C783" s="1"/>
    </row>
    <row r="784" ht="15.75" customHeight="1" spans="1:3">
      <c r="A784" s="1"/>
      <c r="B784" s="1"/>
      <c r="C784" s="1"/>
    </row>
    <row r="785" ht="15.75" customHeight="1" spans="1:3">
      <c r="A785" s="1"/>
      <c r="B785" s="1"/>
      <c r="C785" s="1"/>
    </row>
    <row r="786" ht="15.75" customHeight="1" spans="1:3">
      <c r="A786" s="1"/>
      <c r="B786" s="1"/>
      <c r="C786" s="1"/>
    </row>
    <row r="787" ht="15.75" customHeight="1" spans="1:3">
      <c r="A787" s="1"/>
      <c r="B787" s="1"/>
      <c r="C787" s="1"/>
    </row>
    <row r="788" ht="15.75" customHeight="1" spans="1:3">
      <c r="A788" s="1"/>
      <c r="B788" s="1"/>
      <c r="C788" s="1"/>
    </row>
    <row r="789" ht="15.75" customHeight="1" spans="1:3">
      <c r="A789" s="1"/>
      <c r="B789" s="1"/>
      <c r="C789" s="1"/>
    </row>
    <row r="790" ht="15.75" customHeight="1" spans="1:3">
      <c r="A790" s="1"/>
      <c r="B790" s="1"/>
      <c r="C790" s="1"/>
    </row>
    <row r="791" ht="15.75" customHeight="1" spans="1:3">
      <c r="A791" s="1"/>
      <c r="B791" s="1"/>
      <c r="C791" s="1"/>
    </row>
    <row r="792" ht="15.75" customHeight="1" spans="1:3">
      <c r="A792" s="1"/>
      <c r="B792" s="1"/>
      <c r="C792" s="1"/>
    </row>
    <row r="793" ht="15.75" customHeight="1" spans="1:3">
      <c r="A793" s="1"/>
      <c r="B793" s="1"/>
      <c r="C793" s="1"/>
    </row>
    <row r="794" ht="15.75" customHeight="1" spans="1:3">
      <c r="A794" s="1"/>
      <c r="B794" s="1"/>
      <c r="C794" s="1"/>
    </row>
    <row r="795" ht="15.75" customHeight="1" spans="1:3">
      <c r="A795" s="1"/>
      <c r="B795" s="1"/>
      <c r="C795" s="1"/>
    </row>
    <row r="796" ht="15.75" customHeight="1" spans="1:3">
      <c r="A796" s="1"/>
      <c r="B796" s="1"/>
      <c r="C796" s="1"/>
    </row>
    <row r="797" ht="15.75" customHeight="1" spans="1:3">
      <c r="A797" s="1"/>
      <c r="B797" s="1"/>
      <c r="C797" s="1"/>
    </row>
    <row r="798" ht="15.75" customHeight="1" spans="1:3">
      <c r="A798" s="1"/>
      <c r="B798" s="1"/>
      <c r="C798" s="1"/>
    </row>
    <row r="799" ht="15.75" customHeight="1" spans="1:3">
      <c r="A799" s="1"/>
      <c r="B799" s="1"/>
      <c r="C799" s="1"/>
    </row>
    <row r="800" ht="15.75" customHeight="1" spans="1:3">
      <c r="A800" s="1"/>
      <c r="B800" s="1"/>
      <c r="C800" s="1"/>
    </row>
    <row r="801" ht="15.75" customHeight="1" spans="1:3">
      <c r="A801" s="1"/>
      <c r="B801" s="1"/>
      <c r="C801" s="1"/>
    </row>
    <row r="802" ht="15.75" customHeight="1" spans="1:3">
      <c r="A802" s="1"/>
      <c r="B802" s="1"/>
      <c r="C802" s="1"/>
    </row>
    <row r="803" ht="15.75" customHeight="1" spans="1:3">
      <c r="A803" s="1"/>
      <c r="B803" s="1"/>
      <c r="C803" s="1"/>
    </row>
    <row r="804" ht="15.75" customHeight="1" spans="1:3">
      <c r="A804" s="1"/>
      <c r="B804" s="1"/>
      <c r="C804" s="1"/>
    </row>
    <row r="805" ht="15.75" customHeight="1" spans="1:3">
      <c r="A805" s="1"/>
      <c r="B805" s="1"/>
      <c r="C805" s="1"/>
    </row>
    <row r="806" ht="15.75" customHeight="1" spans="1:3">
      <c r="A806" s="1"/>
      <c r="B806" s="1"/>
      <c r="C806" s="1"/>
    </row>
    <row r="807" ht="15.75" customHeight="1" spans="1:3">
      <c r="A807" s="1"/>
      <c r="B807" s="1"/>
      <c r="C807" s="1"/>
    </row>
    <row r="808" ht="15.75" customHeight="1" spans="1:3">
      <c r="A808" s="1"/>
      <c r="B808" s="1"/>
      <c r="C808" s="1"/>
    </row>
    <row r="809" ht="15.75" customHeight="1" spans="1:3">
      <c r="A809" s="1"/>
      <c r="B809" s="1"/>
      <c r="C809" s="1"/>
    </row>
    <row r="810" ht="15.75" customHeight="1" spans="1:3">
      <c r="A810" s="1"/>
      <c r="B810" s="1"/>
      <c r="C810" s="1"/>
    </row>
    <row r="811" ht="15.75" customHeight="1" spans="1:3">
      <c r="A811" s="1"/>
      <c r="B811" s="1"/>
      <c r="C811" s="1"/>
    </row>
    <row r="812" ht="15.75" customHeight="1" spans="1:3">
      <c r="A812" s="1"/>
      <c r="B812" s="1"/>
      <c r="C812" s="1"/>
    </row>
    <row r="813" ht="15.75" customHeight="1" spans="1:3">
      <c r="A813" s="1"/>
      <c r="B813" s="1"/>
      <c r="C813" s="1"/>
    </row>
    <row r="814" ht="15.75" customHeight="1" spans="1:3">
      <c r="A814" s="1"/>
      <c r="B814" s="1"/>
      <c r="C814" s="1"/>
    </row>
    <row r="815" ht="15.75" customHeight="1" spans="1:3">
      <c r="A815" s="1"/>
      <c r="B815" s="1"/>
      <c r="C815" s="1"/>
    </row>
    <row r="816" ht="15.75" customHeight="1" spans="1:3">
      <c r="A816" s="1"/>
      <c r="B816" s="1"/>
      <c r="C816" s="1"/>
    </row>
    <row r="817" ht="15.75" customHeight="1" spans="1:3">
      <c r="A817" s="1"/>
      <c r="B817" s="1"/>
      <c r="C817" s="1"/>
    </row>
    <row r="818" ht="15.75" customHeight="1" spans="1:3">
      <c r="A818" s="1"/>
      <c r="B818" s="1"/>
      <c r="C818" s="1"/>
    </row>
    <row r="819" ht="15.75" customHeight="1" spans="1:3">
      <c r="A819" s="1"/>
      <c r="B819" s="1"/>
      <c r="C819" s="1"/>
    </row>
    <row r="820" ht="15.75" customHeight="1" spans="1:3">
      <c r="A820" s="1"/>
      <c r="B820" s="1"/>
      <c r="C820" s="1"/>
    </row>
    <row r="821" ht="15.75" customHeight="1" spans="1:3">
      <c r="A821" s="1"/>
      <c r="B821" s="1"/>
      <c r="C821" s="1"/>
    </row>
    <row r="822" ht="15.75" customHeight="1" spans="1:3">
      <c r="A822" s="1"/>
      <c r="B822" s="1"/>
      <c r="C822" s="1"/>
    </row>
    <row r="823" ht="15.75" customHeight="1" spans="1:3">
      <c r="A823" s="1"/>
      <c r="B823" s="1"/>
      <c r="C823" s="1"/>
    </row>
    <row r="824" ht="15.75" customHeight="1" spans="1:3">
      <c r="A824" s="1"/>
      <c r="B824" s="1"/>
      <c r="C824" s="1"/>
    </row>
    <row r="825" ht="15.75" customHeight="1" spans="1:3">
      <c r="A825" s="1"/>
      <c r="B825" s="1"/>
      <c r="C825" s="1"/>
    </row>
    <row r="826" ht="15.75" customHeight="1" spans="1:3">
      <c r="A826" s="1"/>
      <c r="B826" s="1"/>
      <c r="C826" s="1"/>
    </row>
    <row r="827" ht="15.75" customHeight="1" spans="1:3">
      <c r="A827" s="1"/>
      <c r="B827" s="1"/>
      <c r="C827" s="1"/>
    </row>
    <row r="828" ht="15.75" customHeight="1" spans="1:3">
      <c r="A828" s="1"/>
      <c r="B828" s="1"/>
      <c r="C828" s="1"/>
    </row>
    <row r="829" ht="15.75" customHeight="1" spans="1:3">
      <c r="A829" s="1"/>
      <c r="B829" s="1"/>
      <c r="C829" s="1"/>
    </row>
    <row r="830" ht="15.75" customHeight="1" spans="1:3">
      <c r="A830" s="1"/>
      <c r="B830" s="1"/>
      <c r="C830" s="1"/>
    </row>
    <row r="831" ht="15.75" customHeight="1" spans="1:3">
      <c r="A831" s="1"/>
      <c r="B831" s="1"/>
      <c r="C831" s="1"/>
    </row>
    <row r="832" ht="15.75" customHeight="1" spans="1:3">
      <c r="A832" s="1"/>
      <c r="B832" s="1"/>
      <c r="C832" s="1"/>
    </row>
    <row r="833" ht="15.75" customHeight="1" spans="1:3">
      <c r="A833" s="1"/>
      <c r="B833" s="1"/>
      <c r="C833" s="1"/>
    </row>
    <row r="834" ht="15.75" customHeight="1" spans="1:3">
      <c r="A834" s="1"/>
      <c r="B834" s="1"/>
      <c r="C834" s="1"/>
    </row>
    <row r="835" ht="15.75" customHeight="1" spans="1:3">
      <c r="A835" s="1"/>
      <c r="B835" s="1"/>
      <c r="C835" s="1"/>
    </row>
    <row r="836" ht="15.75" customHeight="1" spans="1:3">
      <c r="A836" s="1"/>
      <c r="B836" s="1"/>
      <c r="C836" s="1"/>
    </row>
    <row r="837" ht="15.75" customHeight="1" spans="1:3">
      <c r="A837" s="1"/>
      <c r="B837" s="1"/>
      <c r="C837" s="1"/>
    </row>
    <row r="838" ht="15.75" customHeight="1" spans="1:3">
      <c r="A838" s="1"/>
      <c r="B838" s="1"/>
      <c r="C838" s="1"/>
    </row>
    <row r="839" ht="15.75" customHeight="1" spans="1:3">
      <c r="A839" s="1"/>
      <c r="B839" s="1"/>
      <c r="C839" s="1"/>
    </row>
    <row r="840" ht="15.75" customHeight="1" spans="1:3">
      <c r="A840" s="1"/>
      <c r="B840" s="1"/>
      <c r="C840" s="1"/>
    </row>
    <row r="841" ht="15.75" customHeight="1" spans="1:3">
      <c r="A841" s="1"/>
      <c r="B841" s="1"/>
      <c r="C841" s="1"/>
    </row>
    <row r="842" ht="15.75" customHeight="1" spans="1:3">
      <c r="A842" s="1"/>
      <c r="B842" s="1"/>
      <c r="C842" s="1"/>
    </row>
    <row r="843" ht="15.75" customHeight="1" spans="1:3">
      <c r="A843" s="1"/>
      <c r="B843" s="1"/>
      <c r="C843" s="1"/>
    </row>
    <row r="844" ht="15.75" customHeight="1" spans="1:3">
      <c r="A844" s="1"/>
      <c r="B844" s="1"/>
      <c r="C844" s="1"/>
    </row>
    <row r="845" ht="15.75" customHeight="1" spans="1:3">
      <c r="A845" s="1"/>
      <c r="B845" s="1"/>
      <c r="C845" s="1"/>
    </row>
    <row r="846" ht="15.75" customHeight="1" spans="1:3">
      <c r="A846" s="1"/>
      <c r="B846" s="1"/>
      <c r="C846" s="1"/>
    </row>
    <row r="847" ht="15.75" customHeight="1" spans="1:3">
      <c r="A847" s="1"/>
      <c r="B847" s="1"/>
      <c r="C847" s="1"/>
    </row>
    <row r="848" ht="15.75" customHeight="1" spans="1:3">
      <c r="A848" s="1"/>
      <c r="B848" s="1"/>
      <c r="C848" s="1"/>
    </row>
    <row r="849" ht="15.75" customHeight="1" spans="1:3">
      <c r="A849" s="1"/>
      <c r="B849" s="1"/>
      <c r="C849" s="1"/>
    </row>
    <row r="850" ht="15.75" customHeight="1" spans="1:3">
      <c r="A850" s="1"/>
      <c r="B850" s="1"/>
      <c r="C850" s="1"/>
    </row>
    <row r="851" ht="15.75" customHeight="1" spans="1:3">
      <c r="A851" s="1"/>
      <c r="B851" s="1"/>
      <c r="C851" s="1"/>
    </row>
    <row r="852" ht="15.75" customHeight="1" spans="1:3">
      <c r="A852" s="1"/>
      <c r="B852" s="1"/>
      <c r="C852" s="1"/>
    </row>
    <row r="853" ht="15.75" customHeight="1" spans="1:3">
      <c r="A853" s="1"/>
      <c r="B853" s="1"/>
      <c r="C853" s="1"/>
    </row>
    <row r="854" ht="15.75" customHeight="1" spans="1:3">
      <c r="A854" s="1"/>
      <c r="B854" s="1"/>
      <c r="C854" s="1"/>
    </row>
    <row r="855" ht="15.75" customHeight="1" spans="1:3">
      <c r="A855" s="1"/>
      <c r="B855" s="1"/>
      <c r="C855" s="1"/>
    </row>
    <row r="856" ht="15.75" customHeight="1" spans="1:3">
      <c r="A856" s="1"/>
      <c r="B856" s="1"/>
      <c r="C856" s="1"/>
    </row>
    <row r="857" ht="15.75" customHeight="1" spans="1:3">
      <c r="A857" s="1"/>
      <c r="B857" s="1"/>
      <c r="C857" s="1"/>
    </row>
    <row r="858" ht="15.75" customHeight="1" spans="1:3">
      <c r="A858" s="1"/>
      <c r="B858" s="1"/>
      <c r="C858" s="1"/>
    </row>
    <row r="859" ht="15.75" customHeight="1" spans="1:3">
      <c r="A859" s="1"/>
      <c r="B859" s="1"/>
      <c r="C859" s="1"/>
    </row>
    <row r="860" ht="15.75" customHeight="1" spans="1:3">
      <c r="A860" s="1"/>
      <c r="B860" s="1"/>
      <c r="C860" s="1"/>
    </row>
    <row r="861" ht="15.75" customHeight="1" spans="1:3">
      <c r="A861" s="1"/>
      <c r="B861" s="1"/>
      <c r="C861" s="1"/>
    </row>
    <row r="862" ht="15.75" customHeight="1" spans="1:3">
      <c r="A862" s="1"/>
      <c r="B862" s="1"/>
      <c r="C862" s="1"/>
    </row>
    <row r="863" ht="15.75" customHeight="1" spans="1:3">
      <c r="A863" s="1"/>
      <c r="B863" s="1"/>
      <c r="C863" s="1"/>
    </row>
    <row r="864" ht="15.75" customHeight="1" spans="1:3">
      <c r="A864" s="1"/>
      <c r="B864" s="1"/>
      <c r="C864" s="1"/>
    </row>
    <row r="865" ht="15.75" customHeight="1" spans="1:3">
      <c r="A865" s="1"/>
      <c r="B865" s="1"/>
      <c r="C865" s="1"/>
    </row>
    <row r="866" ht="15.75" customHeight="1" spans="1:3">
      <c r="A866" s="1"/>
      <c r="B866" s="1"/>
      <c r="C866" s="1"/>
    </row>
    <row r="867" ht="15.75" customHeight="1" spans="1:3">
      <c r="A867" s="1"/>
      <c r="B867" s="1"/>
      <c r="C867" s="1"/>
    </row>
    <row r="868" ht="15.75" customHeight="1" spans="1:3">
      <c r="A868" s="1"/>
      <c r="B868" s="1"/>
      <c r="C868" s="1"/>
    </row>
    <row r="869" ht="15.75" customHeight="1" spans="1:3">
      <c r="A869" s="1"/>
      <c r="B869" s="1"/>
      <c r="C869" s="1"/>
    </row>
    <row r="870" ht="15.75" customHeight="1" spans="1:3">
      <c r="A870" s="1"/>
      <c r="B870" s="1"/>
      <c r="C870" s="1"/>
    </row>
    <row r="871" ht="15.75" customHeight="1" spans="1:3">
      <c r="A871" s="1"/>
      <c r="B871" s="1"/>
      <c r="C871" s="1"/>
    </row>
    <row r="872" ht="15.75" customHeight="1" spans="1:3">
      <c r="A872" s="1"/>
      <c r="B872" s="1"/>
      <c r="C872" s="1"/>
    </row>
    <row r="873" ht="15.75" customHeight="1" spans="1:3">
      <c r="A873" s="1"/>
      <c r="B873" s="1"/>
      <c r="C873" s="1"/>
    </row>
    <row r="874" ht="15.75" customHeight="1" spans="1:3">
      <c r="A874" s="1"/>
      <c r="B874" s="1"/>
      <c r="C874" s="1"/>
    </row>
    <row r="875" ht="15.75" customHeight="1" spans="1:3">
      <c r="A875" s="1"/>
      <c r="B875" s="1"/>
      <c r="C875" s="1"/>
    </row>
    <row r="876" ht="15.75" customHeight="1" spans="1:3">
      <c r="A876" s="1"/>
      <c r="B876" s="1"/>
      <c r="C876" s="1"/>
    </row>
    <row r="877" ht="15.75" customHeight="1" spans="1:3">
      <c r="A877" s="1"/>
      <c r="B877" s="1"/>
      <c r="C877" s="1"/>
    </row>
    <row r="878" ht="15.75" customHeight="1" spans="1:3">
      <c r="A878" s="1"/>
      <c r="B878" s="1"/>
      <c r="C878" s="1"/>
    </row>
    <row r="879" ht="15.75" customHeight="1" spans="1:3">
      <c r="A879" s="1"/>
      <c r="B879" s="1"/>
      <c r="C879" s="1"/>
    </row>
    <row r="880" ht="15.75" customHeight="1" spans="1:3">
      <c r="A880" s="1"/>
      <c r="B880" s="1"/>
      <c r="C880" s="1"/>
    </row>
    <row r="881" ht="15.75" customHeight="1" spans="1:3">
      <c r="A881" s="1"/>
      <c r="B881" s="1"/>
      <c r="C881" s="1"/>
    </row>
    <row r="882" ht="15.75" customHeight="1" spans="1:3">
      <c r="A882" s="1"/>
      <c r="B882" s="1"/>
      <c r="C882" s="1"/>
    </row>
    <row r="883" ht="15.75" customHeight="1" spans="1:3">
      <c r="A883" s="1"/>
      <c r="B883" s="1"/>
      <c r="C883" s="1"/>
    </row>
    <row r="884" ht="15.75" customHeight="1" spans="1:3">
      <c r="A884" s="1"/>
      <c r="B884" s="1"/>
      <c r="C884" s="1"/>
    </row>
    <row r="885" ht="15.75" customHeight="1" spans="1:3">
      <c r="A885" s="1"/>
      <c r="B885" s="1"/>
      <c r="C885" s="1"/>
    </row>
    <row r="886" ht="15.75" customHeight="1" spans="1:3">
      <c r="A886" s="1"/>
      <c r="B886" s="1"/>
      <c r="C886" s="1"/>
    </row>
    <row r="887" ht="15.75" customHeight="1" spans="1:3">
      <c r="A887" s="1"/>
      <c r="B887" s="1"/>
      <c r="C887" s="1"/>
    </row>
    <row r="888" ht="15.75" customHeight="1" spans="1:3">
      <c r="A888" s="1"/>
      <c r="B888" s="1"/>
      <c r="C888" s="1"/>
    </row>
    <row r="889" ht="15.75" customHeight="1" spans="1:3">
      <c r="A889" s="1"/>
      <c r="B889" s="1"/>
      <c r="C889" s="1"/>
    </row>
    <row r="890" ht="15.75" customHeight="1" spans="1:3">
      <c r="A890" s="1"/>
      <c r="B890" s="1"/>
      <c r="C890" s="1"/>
    </row>
    <row r="891" ht="15.75" customHeight="1" spans="1:3">
      <c r="A891" s="1"/>
      <c r="B891" s="1"/>
      <c r="C891" s="1"/>
    </row>
    <row r="892" ht="15.75" customHeight="1" spans="1:3">
      <c r="A892" s="1"/>
      <c r="B892" s="1"/>
      <c r="C892" s="1"/>
    </row>
    <row r="893" ht="15.75" customHeight="1" spans="1:3">
      <c r="A893" s="1"/>
      <c r="B893" s="1"/>
      <c r="C893" s="1"/>
    </row>
    <row r="894" ht="15.75" customHeight="1" spans="1:3">
      <c r="A894" s="1"/>
      <c r="B894" s="1"/>
      <c r="C894" s="1"/>
    </row>
    <row r="895" ht="15.75" customHeight="1" spans="1:3">
      <c r="A895" s="1"/>
      <c r="B895" s="1"/>
      <c r="C895" s="1"/>
    </row>
    <row r="896" ht="15.75" customHeight="1" spans="1:3">
      <c r="A896" s="1"/>
      <c r="B896" s="1"/>
      <c r="C896" s="1"/>
    </row>
    <row r="897" ht="15.75" customHeight="1" spans="1:3">
      <c r="A897" s="1"/>
      <c r="B897" s="1"/>
      <c r="C897" s="1"/>
    </row>
    <row r="898" ht="15.75" customHeight="1" spans="1:3">
      <c r="A898" s="1"/>
      <c r="B898" s="1"/>
      <c r="C898" s="1"/>
    </row>
    <row r="899" ht="15.75" customHeight="1" spans="1:3">
      <c r="A899" s="1"/>
      <c r="B899" s="1"/>
      <c r="C899" s="1"/>
    </row>
    <row r="900" ht="15.75" customHeight="1" spans="1:3">
      <c r="A900" s="1"/>
      <c r="B900" s="1"/>
      <c r="C900" s="1"/>
    </row>
    <row r="901" ht="15.75" customHeight="1" spans="1:3">
      <c r="A901" s="1"/>
      <c r="B901" s="1"/>
      <c r="C901" s="1"/>
    </row>
    <row r="902" ht="15.75" customHeight="1" spans="1:3">
      <c r="A902" s="1"/>
      <c r="B902" s="1"/>
      <c r="C902" s="1"/>
    </row>
    <row r="903" ht="15.75" customHeight="1" spans="1:3">
      <c r="A903" s="1"/>
      <c r="B903" s="1"/>
      <c r="C903" s="1"/>
    </row>
    <row r="904" ht="15.75" customHeight="1" spans="1:3">
      <c r="A904" s="1"/>
      <c r="B904" s="1"/>
      <c r="C904" s="1"/>
    </row>
    <row r="905" ht="15.75" customHeight="1" spans="1:3">
      <c r="A905" s="1"/>
      <c r="B905" s="1"/>
      <c r="C905" s="1"/>
    </row>
    <row r="906" ht="15.75" customHeight="1" spans="1:3">
      <c r="A906" s="1"/>
      <c r="B906" s="1"/>
      <c r="C906" s="1"/>
    </row>
    <row r="907" ht="15.75" customHeight="1" spans="1:3">
      <c r="A907" s="1"/>
      <c r="B907" s="1"/>
      <c r="C907" s="1"/>
    </row>
    <row r="908" ht="15.75" customHeight="1" spans="1:3">
      <c r="A908" s="1"/>
      <c r="B908" s="1"/>
      <c r="C908" s="1"/>
    </row>
    <row r="909" ht="15.75" customHeight="1" spans="1:3">
      <c r="A909" s="1"/>
      <c r="B909" s="1"/>
      <c r="C909" s="1"/>
    </row>
    <row r="910" ht="15.75" customHeight="1" spans="1:3">
      <c r="A910" s="1"/>
      <c r="B910" s="1"/>
      <c r="C910" s="1"/>
    </row>
    <row r="911" ht="15.75" customHeight="1" spans="1:3">
      <c r="A911" s="1"/>
      <c r="B911" s="1"/>
      <c r="C911" s="1"/>
    </row>
    <row r="912" ht="15.75" customHeight="1" spans="1:3">
      <c r="A912" s="1"/>
      <c r="B912" s="1"/>
      <c r="C912" s="1"/>
    </row>
    <row r="913" ht="15.75" customHeight="1" spans="1:3">
      <c r="A913" s="1"/>
      <c r="B913" s="1"/>
      <c r="C913" s="1"/>
    </row>
    <row r="914" ht="15.75" customHeight="1" spans="1:3">
      <c r="A914" s="1"/>
      <c r="B914" s="1"/>
      <c r="C914" s="1"/>
    </row>
    <row r="915" ht="15.75" customHeight="1" spans="1:3">
      <c r="A915" s="1"/>
      <c r="B915" s="1"/>
      <c r="C915" s="1"/>
    </row>
    <row r="916" ht="15.75" customHeight="1" spans="1:3">
      <c r="A916" s="1"/>
      <c r="B916" s="1"/>
      <c r="C916" s="1"/>
    </row>
    <row r="917" ht="15.75" customHeight="1" spans="1:3">
      <c r="A917" s="1"/>
      <c r="B917" s="1"/>
      <c r="C917" s="1"/>
    </row>
    <row r="918" ht="15.75" customHeight="1" spans="1:3">
      <c r="A918" s="1"/>
      <c r="B918" s="1"/>
      <c r="C918" s="1"/>
    </row>
    <row r="919" ht="15.75" customHeight="1" spans="1:3">
      <c r="A919" s="1"/>
      <c r="B919" s="1"/>
      <c r="C919" s="1"/>
    </row>
    <row r="920" ht="15.75" customHeight="1" spans="1:3">
      <c r="A920" s="1"/>
      <c r="B920" s="1"/>
      <c r="C920" s="1"/>
    </row>
    <row r="921" ht="15.75" customHeight="1" spans="1:3">
      <c r="A921" s="1"/>
      <c r="B921" s="1"/>
      <c r="C921" s="1"/>
    </row>
    <row r="922" ht="15.75" customHeight="1" spans="1:3">
      <c r="A922" s="1"/>
      <c r="B922" s="1"/>
      <c r="C922" s="1"/>
    </row>
    <row r="923" ht="15.75" customHeight="1" spans="1:3">
      <c r="A923" s="1"/>
      <c r="B923" s="1"/>
      <c r="C923" s="1"/>
    </row>
    <row r="924" ht="15.75" customHeight="1" spans="1:3">
      <c r="A924" s="1"/>
      <c r="B924" s="1"/>
      <c r="C924" s="1"/>
    </row>
    <row r="925" ht="15.75" customHeight="1" spans="1:3">
      <c r="A925" s="1"/>
      <c r="B925" s="1"/>
      <c r="C925" s="1"/>
    </row>
    <row r="926" ht="15.75" customHeight="1" spans="1:3">
      <c r="A926" s="1"/>
      <c r="B926" s="1"/>
      <c r="C926" s="1"/>
    </row>
    <row r="927" ht="15.75" customHeight="1" spans="1:3">
      <c r="A927" s="1"/>
      <c r="B927" s="1"/>
      <c r="C927" s="1"/>
    </row>
    <row r="928" ht="15.75" customHeight="1" spans="1:3">
      <c r="A928" s="1"/>
      <c r="B928" s="1"/>
      <c r="C928" s="1"/>
    </row>
    <row r="929" ht="15.75" customHeight="1" spans="1:3">
      <c r="A929" s="1"/>
      <c r="B929" s="1"/>
      <c r="C929" s="1"/>
    </row>
    <row r="930" ht="15.75" customHeight="1" spans="1:3">
      <c r="A930" s="1"/>
      <c r="B930" s="1"/>
      <c r="C930" s="1"/>
    </row>
    <row r="931" ht="15.75" customHeight="1" spans="1:3">
      <c r="A931" s="1"/>
      <c r="B931" s="1"/>
      <c r="C931" s="1"/>
    </row>
    <row r="932" ht="15.75" customHeight="1" spans="1:3">
      <c r="A932" s="1"/>
      <c r="B932" s="1"/>
      <c r="C932" s="1"/>
    </row>
    <row r="933" ht="15.75" customHeight="1" spans="1:3">
      <c r="A933" s="1"/>
      <c r="B933" s="1"/>
      <c r="C933" s="1"/>
    </row>
    <row r="934" ht="15.75" customHeight="1" spans="1:3">
      <c r="A934" s="1"/>
      <c r="B934" s="1"/>
      <c r="C934" s="1"/>
    </row>
    <row r="935" ht="15.75" customHeight="1" spans="1:3">
      <c r="A935" s="1"/>
      <c r="B935" s="1"/>
      <c r="C935" s="1"/>
    </row>
    <row r="936" ht="15.75" customHeight="1" spans="1:3">
      <c r="A936" s="1"/>
      <c r="B936" s="1"/>
      <c r="C936" s="1"/>
    </row>
    <row r="937" ht="15.75" customHeight="1" spans="1:3">
      <c r="A937" s="1"/>
      <c r="B937" s="1"/>
      <c r="C937" s="1"/>
    </row>
    <row r="938" ht="15.75" customHeight="1" spans="1:3">
      <c r="A938" s="1"/>
      <c r="B938" s="1"/>
      <c r="C938" s="1"/>
    </row>
    <row r="939" ht="15.75" customHeight="1" spans="1:3">
      <c r="A939" s="1"/>
      <c r="B939" s="1"/>
      <c r="C939" s="1"/>
    </row>
    <row r="940" ht="15.75" customHeight="1" spans="1:3">
      <c r="A940" s="1"/>
      <c r="B940" s="1"/>
      <c r="C940" s="1"/>
    </row>
    <row r="941" ht="15.75" customHeight="1" spans="1:3">
      <c r="A941" s="1"/>
      <c r="B941" s="1"/>
      <c r="C941" s="1"/>
    </row>
    <row r="942" ht="15.75" customHeight="1" spans="1:3">
      <c r="A942" s="1"/>
      <c r="B942" s="1"/>
      <c r="C942" s="1"/>
    </row>
    <row r="943" ht="15.75" customHeight="1" spans="1:3">
      <c r="A943" s="1"/>
      <c r="B943" s="1"/>
      <c r="C943" s="1"/>
    </row>
    <row r="944" ht="15.75" customHeight="1" spans="1:3">
      <c r="A944" s="1"/>
      <c r="B944" s="1"/>
      <c r="C944" s="1"/>
    </row>
    <row r="945" ht="15.75" customHeight="1" spans="1:3">
      <c r="A945" s="1"/>
      <c r="B945" s="1"/>
      <c r="C945" s="1"/>
    </row>
    <row r="946" ht="15.75" customHeight="1" spans="1:3">
      <c r="A946" s="1"/>
      <c r="B946" s="1"/>
      <c r="C946" s="1"/>
    </row>
    <row r="947" ht="15.75" customHeight="1" spans="1:3">
      <c r="A947" s="1"/>
      <c r="B947" s="1"/>
      <c r="C947" s="1"/>
    </row>
    <row r="948" ht="15.75" customHeight="1" spans="1:3">
      <c r="A948" s="1"/>
      <c r="B948" s="1"/>
      <c r="C948" s="1"/>
    </row>
    <row r="949" ht="15.75" customHeight="1" spans="1:3">
      <c r="A949" s="1"/>
      <c r="B949" s="1"/>
      <c r="C949" s="1"/>
    </row>
    <row r="950" ht="15.75" customHeight="1" spans="1:3">
      <c r="A950" s="1"/>
      <c r="B950" s="1"/>
      <c r="C950" s="1"/>
    </row>
    <row r="951" ht="15.75" customHeight="1" spans="1:3">
      <c r="A951" s="1"/>
      <c r="B951" s="1"/>
      <c r="C951" s="1"/>
    </row>
    <row r="952" ht="15.75" customHeight="1" spans="1:3">
      <c r="A952" s="1"/>
      <c r="B952" s="1"/>
      <c r="C952" s="1"/>
    </row>
    <row r="953" ht="15.75" customHeight="1" spans="1:3">
      <c r="A953" s="1"/>
      <c r="B953" s="1"/>
      <c r="C953" s="1"/>
    </row>
    <row r="954" ht="15.75" customHeight="1" spans="1:3">
      <c r="A954" s="1"/>
      <c r="B954" s="1"/>
      <c r="C954" s="1"/>
    </row>
    <row r="955" ht="15.75" customHeight="1" spans="1:3">
      <c r="A955" s="1"/>
      <c r="B955" s="1"/>
      <c r="C955" s="1"/>
    </row>
    <row r="956" ht="15.75" customHeight="1" spans="1:3">
      <c r="A956" s="1"/>
      <c r="B956" s="1"/>
      <c r="C956" s="1"/>
    </row>
    <row r="957" ht="15.75" customHeight="1" spans="1:3">
      <c r="A957" s="1"/>
      <c r="B957" s="1"/>
      <c r="C957" s="1"/>
    </row>
    <row r="958" ht="15.75" customHeight="1" spans="1:3">
      <c r="A958" s="1"/>
      <c r="B958" s="1"/>
      <c r="C958" s="1"/>
    </row>
    <row r="959" ht="15.75" customHeight="1" spans="1:3">
      <c r="A959" s="1"/>
      <c r="B959" s="1"/>
      <c r="C959" s="1"/>
    </row>
    <row r="960" ht="15.75" customHeight="1" spans="1:3">
      <c r="A960" s="1"/>
      <c r="B960" s="1"/>
      <c r="C960" s="1"/>
    </row>
    <row r="961" ht="15.75" customHeight="1" spans="1:3">
      <c r="A961" s="1"/>
      <c r="B961" s="1"/>
      <c r="C961" s="1"/>
    </row>
    <row r="962" ht="15.75" customHeight="1" spans="1:3">
      <c r="A962" s="1"/>
      <c r="B962" s="1"/>
      <c r="C962" s="1"/>
    </row>
    <row r="963" ht="15.75" customHeight="1" spans="1:3">
      <c r="A963" s="1"/>
      <c r="B963" s="1"/>
      <c r="C963" s="1"/>
    </row>
    <row r="964" ht="15.75" customHeight="1" spans="1:3">
      <c r="A964" s="1"/>
      <c r="B964" s="1"/>
      <c r="C964" s="1"/>
    </row>
    <row r="965" ht="15.75" customHeight="1" spans="1:3">
      <c r="A965" s="1"/>
      <c r="B965" s="1"/>
      <c r="C965" s="1"/>
    </row>
    <row r="966" ht="15.75" customHeight="1" spans="1:3">
      <c r="A966" s="1"/>
      <c r="B966" s="1"/>
      <c r="C966" s="1"/>
    </row>
    <row r="967" ht="15.75" customHeight="1" spans="1:3">
      <c r="A967" s="1"/>
      <c r="B967" s="1"/>
      <c r="C967" s="1"/>
    </row>
    <row r="968" ht="15.75" customHeight="1" spans="1:3">
      <c r="A968" s="1"/>
      <c r="B968" s="1"/>
      <c r="C968" s="1"/>
    </row>
    <row r="969" ht="15.75" customHeight="1" spans="1:3">
      <c r="A969" s="1"/>
      <c r="B969" s="1"/>
      <c r="C969" s="1"/>
    </row>
    <row r="970" ht="15.75" customHeight="1" spans="1:3">
      <c r="A970" s="1"/>
      <c r="B970" s="1"/>
      <c r="C970" s="1"/>
    </row>
    <row r="971" ht="15.75" customHeight="1" spans="1:3">
      <c r="A971" s="1"/>
      <c r="B971" s="1"/>
      <c r="C971" s="1"/>
    </row>
    <row r="972" ht="15.75" customHeight="1" spans="1:3">
      <c r="A972" s="1"/>
      <c r="B972" s="1"/>
      <c r="C972" s="1"/>
    </row>
    <row r="973" ht="15.75" customHeight="1" spans="1:3">
      <c r="A973" s="1"/>
      <c r="B973" s="1"/>
      <c r="C973" s="1"/>
    </row>
    <row r="974" ht="15.75" customHeight="1" spans="1:3">
      <c r="A974" s="1"/>
      <c r="B974" s="1"/>
      <c r="C974" s="1"/>
    </row>
    <row r="975" ht="15.75" customHeight="1" spans="1:3">
      <c r="A975" s="1"/>
      <c r="B975" s="1"/>
      <c r="C975" s="1"/>
    </row>
    <row r="976" ht="15.75" customHeight="1" spans="1:3">
      <c r="A976" s="1"/>
      <c r="B976" s="1"/>
      <c r="C976" s="1"/>
    </row>
    <row r="977" ht="15.75" customHeight="1" spans="1:3">
      <c r="A977" s="1"/>
      <c r="B977" s="1"/>
      <c r="C977" s="1"/>
    </row>
    <row r="978" ht="15.75" customHeight="1" spans="1:3">
      <c r="A978" s="1"/>
      <c r="B978" s="1"/>
      <c r="C978" s="1"/>
    </row>
    <row r="979" ht="15.75" customHeight="1" spans="1:3">
      <c r="A979" s="1"/>
      <c r="B979" s="1"/>
      <c r="C979" s="1"/>
    </row>
    <row r="980" ht="15.75" customHeight="1" spans="1:3">
      <c r="A980" s="1"/>
      <c r="B980" s="1"/>
      <c r="C980" s="1"/>
    </row>
    <row r="981" ht="15.75" customHeight="1" spans="1:3">
      <c r="A981" s="1"/>
      <c r="B981" s="1"/>
      <c r="C981" s="1"/>
    </row>
    <row r="982" ht="15.75" customHeight="1" spans="1:3">
      <c r="A982" s="1"/>
      <c r="B982" s="1"/>
      <c r="C982" s="1"/>
    </row>
    <row r="983" ht="15.75" customHeight="1" spans="1:3">
      <c r="A983" s="1"/>
      <c r="B983" s="1"/>
      <c r="C983" s="1"/>
    </row>
    <row r="984" ht="15.75" customHeight="1" spans="1:3">
      <c r="A984" s="1"/>
      <c r="B984" s="1"/>
      <c r="C984" s="1"/>
    </row>
    <row r="985" ht="15.75" customHeight="1" spans="1:3">
      <c r="A985" s="1"/>
      <c r="B985" s="1"/>
      <c r="C985" s="1"/>
    </row>
    <row r="986" ht="15.75" customHeight="1" spans="1:3">
      <c r="A986" s="1"/>
      <c r="B986" s="1"/>
      <c r="C986" s="1"/>
    </row>
    <row r="987" ht="15.75" customHeight="1" spans="1:3">
      <c r="A987" s="1"/>
      <c r="B987" s="1"/>
      <c r="C987" s="1"/>
    </row>
    <row r="988" ht="15.75" customHeight="1" spans="1:3">
      <c r="A988" s="1"/>
      <c r="B988" s="1"/>
      <c r="C988" s="1"/>
    </row>
    <row r="989" ht="15.75" customHeight="1" spans="1:3">
      <c r="A989" s="1"/>
      <c r="B989" s="1"/>
      <c r="C989" s="1"/>
    </row>
    <row r="990" ht="15.75" customHeight="1" spans="1:3">
      <c r="A990" s="1"/>
      <c r="B990" s="1"/>
      <c r="C990" s="1"/>
    </row>
    <row r="991" ht="15.75" customHeight="1" spans="1:3">
      <c r="A991" s="1"/>
      <c r="B991" s="1"/>
      <c r="C991" s="1"/>
    </row>
    <row r="992" ht="15.75" customHeight="1" spans="1:3">
      <c r="A992" s="1"/>
      <c r="B992" s="1"/>
      <c r="C992" s="1"/>
    </row>
    <row r="993" ht="15.75" customHeight="1" spans="1:3">
      <c r="A993" s="1"/>
      <c r="B993" s="1"/>
      <c r="C993" s="1"/>
    </row>
    <row r="994" ht="15.75" customHeight="1" spans="1:3">
      <c r="A994" s="1"/>
      <c r="B994" s="1"/>
      <c r="C994" s="1"/>
    </row>
    <row r="995" ht="15.75" customHeight="1" spans="1:3">
      <c r="A995" s="1"/>
      <c r="B995" s="1"/>
      <c r="C995" s="1"/>
    </row>
    <row r="996" ht="15.75" customHeight="1" spans="1:3">
      <c r="A996" s="1"/>
      <c r="B996" s="1"/>
      <c r="C996" s="1"/>
    </row>
    <row r="997" ht="15.75" customHeight="1" spans="1:3">
      <c r="A997" s="1"/>
      <c r="B997" s="1"/>
      <c r="C997" s="1"/>
    </row>
    <row r="998" ht="15.75" customHeight="1" spans="1:3">
      <c r="A998" s="1"/>
      <c r="B998" s="1"/>
      <c r="C998" s="1"/>
    </row>
    <row r="999" ht="15.75" customHeight="1" spans="1:3">
      <c r="A999" s="1"/>
      <c r="B999" s="1"/>
      <c r="C999" s="1"/>
    </row>
    <row r="1000" ht="15.75" customHeight="1" spans="1:3">
      <c r="A1000" s="1"/>
      <c r="B1000" s="1"/>
      <c r="C1000" s="1"/>
    </row>
  </sheetData>
  <pageMargins left="0.699305555555556" right="0.699305555555556" top="0.75" bottom="0.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564"/>
  <sheetViews>
    <sheetView workbookViewId="0">
      <selection activeCell="A1" sqref="A1"/>
    </sheetView>
  </sheetViews>
  <sheetFormatPr defaultColWidth="12.6328125" defaultRowHeight="15" customHeight="1" outlineLevelCol="1"/>
  <cols>
    <col min="1" max="1" width="7.8828125" customWidth="1"/>
    <col min="2" max="2" width="11" customWidth="1"/>
    <col min="3" max="6" width="7.8828125" customWidth="1"/>
  </cols>
  <sheetData>
    <row r="1" ht="14" spans="1:2">
      <c r="A1" s="1" t="s">
        <v>9</v>
      </c>
      <c r="B1" s="1" t="s">
        <v>10</v>
      </c>
    </row>
    <row r="2" ht="14" spans="1:2">
      <c r="A2" s="1"/>
      <c r="B2" s="1" t="s">
        <v>11</v>
      </c>
    </row>
    <row r="3" ht="14" spans="1:2">
      <c r="A3" s="1" t="s">
        <v>12</v>
      </c>
      <c r="B3" s="1" t="s">
        <v>13</v>
      </c>
    </row>
    <row r="4" ht="28" spans="1:2">
      <c r="A4" s="2" t="s">
        <v>14</v>
      </c>
      <c r="B4" s="2" t="s">
        <v>15</v>
      </c>
    </row>
    <row r="5" ht="14" spans="1:2">
      <c r="A5" s="1">
        <v>2581</v>
      </c>
      <c r="B5" s="1">
        <v>65</v>
      </c>
    </row>
    <row r="6" ht="14" spans="1:2">
      <c r="A6" s="1">
        <v>2582</v>
      </c>
      <c r="B6" s="1">
        <v>75.3866809881846</v>
      </c>
    </row>
    <row r="7" ht="14" spans="1:2">
      <c r="A7" s="1">
        <v>2583</v>
      </c>
      <c r="B7" s="1">
        <v>85.7733619763691</v>
      </c>
    </row>
    <row r="8" ht="14" spans="1:2">
      <c r="A8" s="1">
        <v>2584</v>
      </c>
      <c r="B8" s="1">
        <v>96.1600429645537</v>
      </c>
    </row>
    <row r="9" ht="14" spans="1:2">
      <c r="A9" s="1">
        <v>2585</v>
      </c>
      <c r="B9" s="1">
        <v>106.546723952738</v>
      </c>
    </row>
    <row r="10" ht="14" spans="1:2">
      <c r="A10" s="1">
        <v>2586</v>
      </c>
      <c r="B10" s="1">
        <v>116.933404940923</v>
      </c>
    </row>
    <row r="11" ht="14" spans="1:2">
      <c r="A11" s="1">
        <v>2587</v>
      </c>
      <c r="B11" s="1">
        <v>127.320085929107</v>
      </c>
    </row>
    <row r="12" ht="14" spans="1:2">
      <c r="A12" s="1">
        <v>2588</v>
      </c>
      <c r="B12" s="1">
        <v>137.706766917292</v>
      </c>
    </row>
    <row r="13" ht="14" spans="1:2">
      <c r="A13" s="1">
        <v>2589</v>
      </c>
      <c r="B13" s="1">
        <v>148.093447905476</v>
      </c>
    </row>
    <row r="14" ht="14" spans="1:2">
      <c r="A14" s="1">
        <v>2590</v>
      </c>
      <c r="B14" s="1">
        <v>158.480128893661</v>
      </c>
    </row>
    <row r="15" ht="14" spans="1:2">
      <c r="A15" s="1">
        <v>2591</v>
      </c>
      <c r="B15" s="1">
        <v>168.138354127075</v>
      </c>
    </row>
    <row r="16" ht="14" spans="1:2">
      <c r="A16" s="1">
        <v>2592</v>
      </c>
      <c r="B16" s="1">
        <v>174.882756341402</v>
      </c>
    </row>
    <row r="17" ht="14" spans="1:2">
      <c r="A17" s="1">
        <v>2593</v>
      </c>
      <c r="B17" s="1">
        <v>181.627158555729</v>
      </c>
    </row>
    <row r="18" ht="14" spans="1:2">
      <c r="A18" s="1">
        <v>2594</v>
      </c>
      <c r="B18" s="1">
        <v>188.371560770056</v>
      </c>
    </row>
    <row r="19" ht="14" spans="1:2">
      <c r="A19" s="1">
        <v>2595</v>
      </c>
      <c r="B19" s="1">
        <v>195.115962984384</v>
      </c>
    </row>
    <row r="20" ht="14" spans="1:2">
      <c r="A20" s="1">
        <v>2596</v>
      </c>
      <c r="B20" s="1">
        <v>201.860365198711</v>
      </c>
    </row>
    <row r="21" ht="15.75" customHeight="1" spans="1:2">
      <c r="A21" s="1">
        <v>2597</v>
      </c>
      <c r="B21" s="1">
        <v>208.604767413038</v>
      </c>
    </row>
    <row r="22" ht="15.75" customHeight="1" spans="1:2">
      <c r="A22" s="1">
        <v>2598</v>
      </c>
      <c r="B22" s="1">
        <v>215.349169627365</v>
      </c>
    </row>
    <row r="23" ht="15.75" customHeight="1" spans="1:2">
      <c r="A23" s="1">
        <v>2599</v>
      </c>
      <c r="B23" s="1">
        <v>222.093571841692</v>
      </c>
    </row>
    <row r="24" ht="15.75" customHeight="1" spans="1:2">
      <c r="A24" s="1">
        <v>2600</v>
      </c>
      <c r="B24" s="1">
        <v>228.83797405602</v>
      </c>
    </row>
    <row r="25" ht="15.75" customHeight="1" spans="1:2">
      <c r="A25" s="1">
        <v>2601</v>
      </c>
      <c r="B25" s="1">
        <v>233.726665837699</v>
      </c>
    </row>
    <row r="26" ht="15.75" customHeight="1" spans="1:2">
      <c r="A26" s="1">
        <v>2602</v>
      </c>
      <c r="B26" s="1">
        <v>235.831791970406</v>
      </c>
    </row>
    <row r="27" ht="15.75" customHeight="1" spans="1:2">
      <c r="A27" s="1">
        <v>2603</v>
      </c>
      <c r="B27" s="1">
        <v>237.936918103114</v>
      </c>
    </row>
    <row r="28" ht="15.75" customHeight="1" spans="1:2">
      <c r="A28" s="1">
        <v>2604</v>
      </c>
      <c r="B28" s="1">
        <v>240.042044235821</v>
      </c>
    </row>
    <row r="29" ht="15.75" customHeight="1" spans="1:2">
      <c r="A29" s="1">
        <v>2605</v>
      </c>
      <c r="B29" s="1">
        <v>242.147170368529</v>
      </c>
    </row>
    <row r="30" ht="15.75" customHeight="1" spans="1:2">
      <c r="A30" s="1">
        <v>2606</v>
      </c>
      <c r="B30" s="1">
        <v>244.252296501236</v>
      </c>
    </row>
    <row r="31" ht="15.75" customHeight="1" spans="1:2">
      <c r="A31" s="1">
        <v>2607</v>
      </c>
      <c r="B31" s="1">
        <v>246.357422633944</v>
      </c>
    </row>
    <row r="32" ht="15.75" customHeight="1" spans="1:2">
      <c r="A32" s="1">
        <v>2608</v>
      </c>
      <c r="B32" s="1">
        <v>248.462548766651</v>
      </c>
    </row>
    <row r="33" ht="15.75" customHeight="1" spans="1:2">
      <c r="A33" s="1">
        <v>2609</v>
      </c>
      <c r="B33" s="1">
        <v>250.567674899359</v>
      </c>
    </row>
    <row r="34" ht="15.75" customHeight="1" spans="1:2">
      <c r="A34" s="1">
        <v>2610</v>
      </c>
      <c r="B34" s="1">
        <v>252.672801032066</v>
      </c>
    </row>
    <row r="35" ht="15.75" customHeight="1" spans="1:2">
      <c r="A35" s="1">
        <v>2611</v>
      </c>
      <c r="B35" s="1">
        <v>251.793053855204</v>
      </c>
    </row>
    <row r="36" ht="15.75" customHeight="1" spans="1:2">
      <c r="A36" s="1">
        <v>2612</v>
      </c>
      <c r="B36" s="1">
        <v>248.923391138633</v>
      </c>
    </row>
    <row r="37" ht="15.75" customHeight="1" spans="1:2">
      <c r="A37" s="1">
        <v>2613</v>
      </c>
      <c r="B37" s="1">
        <v>246.053728422061</v>
      </c>
    </row>
    <row r="38" ht="15.75" customHeight="1" spans="1:2">
      <c r="A38" s="1">
        <v>2614</v>
      </c>
      <c r="B38" s="1">
        <v>243.18406570549</v>
      </c>
    </row>
    <row r="39" ht="15.75" customHeight="1" spans="1:2">
      <c r="A39" s="1">
        <v>2615</v>
      </c>
      <c r="B39" s="1">
        <v>240.314402988918</v>
      </c>
    </row>
    <row r="40" ht="15.75" customHeight="1" spans="1:2">
      <c r="A40" s="1">
        <v>2616</v>
      </c>
      <c r="B40" s="1">
        <v>237.444740272347</v>
      </c>
    </row>
    <row r="41" ht="15.75" customHeight="1" spans="1:2">
      <c r="A41" s="1">
        <v>2617</v>
      </c>
      <c r="B41" s="1">
        <v>234.575077555775</v>
      </c>
    </row>
    <row r="42" ht="15.75" customHeight="1" spans="1:2">
      <c r="A42" s="1">
        <v>2618</v>
      </c>
      <c r="B42" s="1">
        <v>231.705414839203</v>
      </c>
    </row>
    <row r="43" ht="15.75" customHeight="1" spans="1:2">
      <c r="A43" s="1">
        <v>2619</v>
      </c>
      <c r="B43" s="1">
        <v>228.835752122632</v>
      </c>
    </row>
    <row r="44" ht="15.75" customHeight="1" spans="1:2">
      <c r="A44" s="1">
        <v>2620</v>
      </c>
      <c r="B44" s="1">
        <v>225.96608940606</v>
      </c>
    </row>
    <row r="45" ht="15.75" customHeight="1" spans="1:2">
      <c r="A45" s="1">
        <v>2621</v>
      </c>
      <c r="B45" s="1">
        <v>227.004458926427</v>
      </c>
    </row>
    <row r="46" ht="15.75" customHeight="1" spans="1:2">
      <c r="A46" s="1">
        <v>2622</v>
      </c>
      <c r="B46" s="1">
        <v>229.019836506031</v>
      </c>
    </row>
    <row r="47" ht="15.75" customHeight="1" spans="1:2">
      <c r="A47" s="1">
        <v>2623</v>
      </c>
      <c r="B47" s="1">
        <v>231.035214085634</v>
      </c>
    </row>
    <row r="48" ht="15.75" customHeight="1" spans="1:2">
      <c r="A48" s="1">
        <v>2624</v>
      </c>
      <c r="B48" s="1">
        <v>233.050591665237</v>
      </c>
    </row>
    <row r="49" ht="15.75" customHeight="1" spans="1:2">
      <c r="A49" s="1">
        <v>2625</v>
      </c>
      <c r="B49" s="1">
        <v>235.06596924484</v>
      </c>
    </row>
    <row r="50" ht="15.75" customHeight="1" spans="1:2">
      <c r="A50" s="1">
        <v>2626</v>
      </c>
      <c r="B50" s="1">
        <v>237.081346824444</v>
      </c>
    </row>
    <row r="51" ht="15.75" customHeight="1" spans="1:2">
      <c r="A51" s="1">
        <v>2627</v>
      </c>
      <c r="B51" s="1">
        <v>239.096724404047</v>
      </c>
    </row>
    <row r="52" ht="15.75" customHeight="1" spans="1:2">
      <c r="A52" s="1">
        <v>2628</v>
      </c>
      <c r="B52" s="1">
        <v>241.11210198365</v>
      </c>
    </row>
    <row r="53" ht="15.75" customHeight="1" spans="1:2">
      <c r="A53" s="1">
        <v>2629</v>
      </c>
      <c r="B53" s="1">
        <v>243.127479563254</v>
      </c>
    </row>
    <row r="54" ht="15.75" customHeight="1" spans="1:2">
      <c r="A54" s="1">
        <v>2630</v>
      </c>
      <c r="B54" s="1">
        <v>245.142857142857</v>
      </c>
    </row>
    <row r="55" ht="15.75" customHeight="1" spans="1:2">
      <c r="A55" s="1">
        <v>2631</v>
      </c>
      <c r="B55" s="1">
        <v>242.70094531319</v>
      </c>
    </row>
    <row r="56" ht="15.75" customHeight="1" spans="1:2">
      <c r="A56" s="1">
        <v>2632</v>
      </c>
      <c r="B56" s="1">
        <v>240.259033483523</v>
      </c>
    </row>
    <row r="57" ht="15.75" customHeight="1" spans="1:2">
      <c r="A57" s="1">
        <v>2633</v>
      </c>
      <c r="B57" s="1">
        <v>237.817121653856</v>
      </c>
    </row>
    <row r="58" ht="15.75" customHeight="1" spans="1:2">
      <c r="A58" s="1">
        <v>2634</v>
      </c>
      <c r="B58" s="1">
        <v>235.37520982419</v>
      </c>
    </row>
    <row r="59" ht="15.75" customHeight="1" spans="1:2">
      <c r="A59" s="1">
        <v>2635</v>
      </c>
      <c r="B59" s="1">
        <v>232.933297994523</v>
      </c>
    </row>
    <row r="60" ht="15.75" customHeight="1" spans="1:2">
      <c r="A60" s="1">
        <v>2636</v>
      </c>
      <c r="B60" s="1">
        <v>230.491386164856</v>
      </c>
    </row>
    <row r="61" ht="15.75" customHeight="1" spans="1:2">
      <c r="A61" s="1">
        <v>2637</v>
      </c>
      <c r="B61" s="1">
        <v>228.049474335189</v>
      </c>
    </row>
    <row r="62" ht="15.75" customHeight="1" spans="1:2">
      <c r="A62" s="1">
        <v>2638</v>
      </c>
      <c r="B62" s="1">
        <v>225.607562505522</v>
      </c>
    </row>
    <row r="63" ht="15.75" customHeight="1" spans="1:2">
      <c r="A63" s="1">
        <v>2639</v>
      </c>
      <c r="B63" s="1">
        <v>223.165650675855</v>
      </c>
    </row>
    <row r="64" ht="15.75" customHeight="1" spans="1:2">
      <c r="A64" s="1">
        <v>2640</v>
      </c>
      <c r="B64" s="1">
        <v>220.407876365167</v>
      </c>
    </row>
    <row r="65" ht="15.75" customHeight="1" spans="1:2">
      <c r="A65" s="1">
        <v>2641</v>
      </c>
      <c r="B65" s="1">
        <v>216.386652130394</v>
      </c>
    </row>
    <row r="66" ht="15.75" customHeight="1" spans="1:2">
      <c r="A66" s="1">
        <v>2642</v>
      </c>
      <c r="B66" s="1">
        <v>212.36542789562</v>
      </c>
    </row>
    <row r="67" ht="15.75" customHeight="1" spans="1:2">
      <c r="A67" s="1">
        <v>2643</v>
      </c>
      <c r="B67" s="1">
        <v>208.344203660846</v>
      </c>
    </row>
    <row r="68" ht="15.75" customHeight="1" spans="1:2">
      <c r="A68" s="1">
        <v>2644</v>
      </c>
      <c r="B68" s="1">
        <v>204.322979426072</v>
      </c>
    </row>
    <row r="69" ht="15.75" customHeight="1" spans="1:2">
      <c r="A69" s="1">
        <v>2645</v>
      </c>
      <c r="B69" s="1">
        <v>200.301755191299</v>
      </c>
    </row>
    <row r="70" ht="15.75" customHeight="1" spans="1:2">
      <c r="A70" s="1">
        <v>2646</v>
      </c>
      <c r="B70" s="1">
        <v>196.280530956525</v>
      </c>
    </row>
    <row r="71" ht="15.75" customHeight="1" spans="1:2">
      <c r="A71" s="1">
        <v>2647</v>
      </c>
      <c r="B71" s="1">
        <v>192.259306721751</v>
      </c>
    </row>
    <row r="72" ht="15.75" customHeight="1" spans="1:2">
      <c r="A72" s="1">
        <v>2648</v>
      </c>
      <c r="B72" s="1">
        <v>188.238082486978</v>
      </c>
    </row>
    <row r="73" ht="15.75" customHeight="1" spans="1:2">
      <c r="A73" s="1">
        <v>2649</v>
      </c>
      <c r="B73" s="1">
        <v>184.216858252204</v>
      </c>
    </row>
    <row r="74" ht="15.75" customHeight="1" spans="1:2">
      <c r="A74" s="1">
        <v>2650</v>
      </c>
      <c r="B74" s="1">
        <v>181.244358973753</v>
      </c>
    </row>
    <row r="75" ht="15.75" customHeight="1" spans="1:2">
      <c r="A75" s="1">
        <v>2651</v>
      </c>
      <c r="B75" s="1">
        <v>179.844947129784</v>
      </c>
    </row>
    <row r="76" ht="15.75" customHeight="1" spans="1:2">
      <c r="A76" s="1">
        <v>2652</v>
      </c>
      <c r="B76" s="1">
        <v>178.445535285816</v>
      </c>
    </row>
    <row r="77" ht="15.75" customHeight="1" spans="1:2">
      <c r="A77" s="1">
        <v>2653</v>
      </c>
      <c r="B77" s="1">
        <v>177.046123441847</v>
      </c>
    </row>
    <row r="78" ht="15.75" customHeight="1" spans="1:2">
      <c r="A78" s="1">
        <v>2654</v>
      </c>
      <c r="B78" s="1">
        <v>175.646711597879</v>
      </c>
    </row>
    <row r="79" ht="15.75" customHeight="1" spans="1:2">
      <c r="A79" s="1">
        <v>2655</v>
      </c>
      <c r="B79" s="1">
        <v>174.247299753911</v>
      </c>
    </row>
    <row r="80" ht="15.75" customHeight="1" spans="1:2">
      <c r="A80" s="1">
        <v>2656</v>
      </c>
      <c r="B80" s="1">
        <v>172.847887909942</v>
      </c>
    </row>
    <row r="81" ht="15.75" customHeight="1" spans="1:2">
      <c r="A81" s="1">
        <v>2657</v>
      </c>
      <c r="B81" s="1">
        <v>171.448476065974</v>
      </c>
    </row>
    <row r="82" ht="15.75" customHeight="1" spans="1:2">
      <c r="A82" s="1">
        <v>2658</v>
      </c>
      <c r="B82" s="1">
        <v>170.049064222005</v>
      </c>
    </row>
    <row r="83" ht="15.75" customHeight="1" spans="1:2">
      <c r="A83" s="1">
        <v>2659</v>
      </c>
      <c r="B83" s="1">
        <v>168.649652378037</v>
      </c>
    </row>
    <row r="84" ht="15.75" customHeight="1" spans="1:2">
      <c r="A84" s="1">
        <v>2660</v>
      </c>
      <c r="B84" s="1">
        <v>168.040132951612</v>
      </c>
    </row>
    <row r="85" ht="15.75" customHeight="1" spans="1:2">
      <c r="A85" s="1">
        <v>2661</v>
      </c>
      <c r="B85" s="1">
        <v>167.957208470216</v>
      </c>
    </row>
    <row r="86" ht="15.75" customHeight="1" spans="1:2">
      <c r="A86" s="1">
        <v>2662</v>
      </c>
      <c r="B86" s="1">
        <v>167.874283988821</v>
      </c>
    </row>
    <row r="87" ht="15.75" customHeight="1" spans="1:2">
      <c r="A87" s="1">
        <v>2663</v>
      </c>
      <c r="B87" s="1">
        <v>167.791359507425</v>
      </c>
    </row>
    <row r="88" ht="15.75" customHeight="1" spans="1:2">
      <c r="A88" s="1">
        <v>2664</v>
      </c>
      <c r="B88" s="1">
        <v>167.70843502603</v>
      </c>
    </row>
    <row r="89" ht="15.75" customHeight="1" spans="1:2">
      <c r="A89" s="1">
        <v>2665</v>
      </c>
      <c r="B89" s="1">
        <v>167.625510544634</v>
      </c>
    </row>
    <row r="90" ht="15.75" customHeight="1" spans="1:2">
      <c r="A90" s="1">
        <v>2666</v>
      </c>
      <c r="B90" s="1">
        <v>167.542586063238</v>
      </c>
    </row>
    <row r="91" ht="15.75" customHeight="1" spans="1:2">
      <c r="A91" s="1">
        <v>2667</v>
      </c>
      <c r="B91" s="1">
        <v>167.459661581843</v>
      </c>
    </row>
    <row r="92" ht="15.75" customHeight="1" spans="1:2">
      <c r="A92" s="1">
        <v>2668</v>
      </c>
      <c r="B92" s="1">
        <v>167.376737100447</v>
      </c>
    </row>
    <row r="93" ht="15.75" customHeight="1" spans="1:2">
      <c r="A93" s="1">
        <v>2669</v>
      </c>
      <c r="B93" s="1">
        <v>167.293812619051</v>
      </c>
    </row>
    <row r="94" ht="15.75" customHeight="1" spans="1:2">
      <c r="A94" s="1">
        <v>2670</v>
      </c>
      <c r="B94" s="1">
        <v>165.70268916865</v>
      </c>
    </row>
    <row r="95" ht="15.75" customHeight="1" spans="1:2">
      <c r="A95" s="1">
        <v>2671</v>
      </c>
      <c r="B95" s="1">
        <v>163.734515975998</v>
      </c>
    </row>
    <row r="96" ht="15.75" customHeight="1" spans="1:2">
      <c r="A96" s="1">
        <v>2672</v>
      </c>
      <c r="B96" s="1">
        <v>161.766342783346</v>
      </c>
    </row>
    <row r="97" ht="15.75" customHeight="1" spans="1:2">
      <c r="A97" s="1">
        <v>2673</v>
      </c>
      <c r="B97" s="1">
        <v>159.798169590694</v>
      </c>
    </row>
    <row r="98" ht="15.75" customHeight="1" spans="1:2">
      <c r="A98" s="1">
        <v>2674</v>
      </c>
      <c r="B98" s="1">
        <v>157.829996398042</v>
      </c>
    </row>
    <row r="99" ht="15.75" customHeight="1" spans="1:2">
      <c r="A99" s="1">
        <v>2675</v>
      </c>
      <c r="B99" s="1">
        <v>155.861823205391</v>
      </c>
    </row>
    <row r="100" ht="15.75" customHeight="1" spans="1:2">
      <c r="A100" s="1">
        <v>2676</v>
      </c>
      <c r="B100" s="1">
        <v>153.893650012739</v>
      </c>
    </row>
    <row r="101" ht="15.75" customHeight="1" spans="1:2">
      <c r="A101" s="1">
        <v>2677</v>
      </c>
      <c r="B101" s="1">
        <v>151.925476820087</v>
      </c>
    </row>
    <row r="102" ht="15.75" customHeight="1" spans="1:2">
      <c r="A102" s="1">
        <v>2678</v>
      </c>
      <c r="B102" s="1">
        <v>149.957303627435</v>
      </c>
    </row>
    <row r="103" ht="15.75" customHeight="1" spans="1:2">
      <c r="A103" s="1">
        <v>2679</v>
      </c>
      <c r="B103" s="1">
        <v>147.989130434783</v>
      </c>
    </row>
    <row r="104" ht="15.75" customHeight="1" spans="1:2">
      <c r="A104" s="1">
        <v>2680</v>
      </c>
      <c r="B104" s="1">
        <v>146.374417987724</v>
      </c>
    </row>
    <row r="105" ht="15.75" customHeight="1" spans="1:2">
      <c r="A105" s="1">
        <v>2681</v>
      </c>
      <c r="B105" s="1">
        <v>144.759705540665</v>
      </c>
    </row>
    <row r="106" ht="15.75" customHeight="1" spans="1:2">
      <c r="A106" s="1">
        <v>2682</v>
      </c>
      <c r="B106" s="1">
        <v>143.144993093607</v>
      </c>
    </row>
    <row r="107" ht="15.75" customHeight="1" spans="1:2">
      <c r="A107" s="1">
        <v>2683</v>
      </c>
      <c r="B107" s="1">
        <v>141.530280646548</v>
      </c>
    </row>
    <row r="108" ht="15.75" customHeight="1" spans="1:2">
      <c r="A108" s="1">
        <v>2684</v>
      </c>
      <c r="B108" s="1">
        <v>139.91556819949</v>
      </c>
    </row>
    <row r="109" ht="15.75" customHeight="1" spans="1:2">
      <c r="A109" s="1">
        <v>2685</v>
      </c>
      <c r="B109" s="1">
        <v>138.300855752431</v>
      </c>
    </row>
    <row r="110" ht="15.75" customHeight="1" spans="1:2">
      <c r="A110" s="1">
        <v>2686</v>
      </c>
      <c r="B110" s="1">
        <v>136.686143305373</v>
      </c>
    </row>
    <row r="111" ht="15.75" customHeight="1" spans="1:2">
      <c r="A111" s="1">
        <v>2687</v>
      </c>
      <c r="B111" s="1">
        <v>135.071430858314</v>
      </c>
    </row>
    <row r="112" ht="15.75" customHeight="1" spans="1:2">
      <c r="A112" s="1">
        <v>2688</v>
      </c>
      <c r="B112" s="1">
        <v>133.456718411255</v>
      </c>
    </row>
    <row r="113" ht="15.75" customHeight="1" spans="1:2">
      <c r="A113" s="1">
        <v>2689</v>
      </c>
      <c r="B113" s="1">
        <v>132.06907787553</v>
      </c>
    </row>
    <row r="114" ht="15.75" customHeight="1" spans="1:2">
      <c r="A114" s="1">
        <v>2690</v>
      </c>
      <c r="B114" s="1">
        <v>131.589724985136</v>
      </c>
    </row>
    <row r="115" ht="15.75" customHeight="1" spans="1:2">
      <c r="A115" s="1">
        <v>2691</v>
      </c>
      <c r="B115" s="1">
        <v>131.110372094742</v>
      </c>
    </row>
    <row r="116" ht="15.75" customHeight="1" spans="1:2">
      <c r="A116" s="1">
        <v>2692</v>
      </c>
      <c r="B116" s="1">
        <v>130.631019204348</v>
      </c>
    </row>
    <row r="117" ht="15.75" customHeight="1" spans="1:2">
      <c r="A117" s="1">
        <v>2693</v>
      </c>
      <c r="B117" s="1">
        <v>130.151666313954</v>
      </c>
    </row>
    <row r="118" ht="15.75" customHeight="1" spans="1:2">
      <c r="A118" s="1">
        <v>2694</v>
      </c>
      <c r="B118" s="1">
        <v>129.672313423561</v>
      </c>
    </row>
    <row r="119" ht="15.75" customHeight="1" spans="1:2">
      <c r="A119" s="1">
        <v>2695</v>
      </c>
      <c r="B119" s="1">
        <v>129.192960533167</v>
      </c>
    </row>
    <row r="120" ht="15.75" customHeight="1" spans="1:2">
      <c r="A120" s="1">
        <v>2696</v>
      </c>
      <c r="B120" s="1">
        <v>128.713607642773</v>
      </c>
    </row>
    <row r="121" ht="15.75" customHeight="1" spans="1:2">
      <c r="A121" s="1">
        <v>2697</v>
      </c>
      <c r="B121" s="1">
        <v>128.234254752379</v>
      </c>
    </row>
    <row r="122" ht="15.75" customHeight="1" spans="1:2">
      <c r="A122" s="1">
        <v>2698</v>
      </c>
      <c r="B122" s="1">
        <v>127.754901861985</v>
      </c>
    </row>
    <row r="123" ht="15.75" customHeight="1" spans="1:2">
      <c r="A123" s="1">
        <v>2699</v>
      </c>
      <c r="B123" s="1">
        <v>126.986649498509</v>
      </c>
    </row>
    <row r="124" ht="15.75" customHeight="1" spans="1:2">
      <c r="A124" s="1">
        <v>2700</v>
      </c>
      <c r="B124" s="1">
        <v>125.544298364507</v>
      </c>
    </row>
    <row r="125" ht="15.75" customHeight="1" spans="1:2">
      <c r="A125" s="1">
        <v>2701</v>
      </c>
      <c r="B125" s="1">
        <v>124.101947230505</v>
      </c>
    </row>
    <row r="126" ht="15.75" customHeight="1" spans="1:2">
      <c r="A126" s="1">
        <v>2702</v>
      </c>
      <c r="B126" s="1">
        <v>122.659596096503</v>
      </c>
    </row>
    <row r="127" ht="15.75" customHeight="1" spans="1:2">
      <c r="A127" s="1">
        <v>2703</v>
      </c>
      <c r="B127" s="1">
        <v>121.217244962501</v>
      </c>
    </row>
    <row r="128" ht="15.75" customHeight="1" spans="1:2">
      <c r="A128" s="1">
        <v>2704</v>
      </c>
      <c r="B128" s="1">
        <v>119.774893828499</v>
      </c>
    </row>
    <row r="129" ht="15.75" customHeight="1" spans="1:2">
      <c r="A129" s="1">
        <v>2705</v>
      </c>
      <c r="B129" s="1">
        <v>118.332542694497</v>
      </c>
    </row>
    <row r="130" ht="15.75" customHeight="1" spans="1:2">
      <c r="A130" s="1">
        <v>2706</v>
      </c>
      <c r="B130" s="1">
        <v>116.890191560495</v>
      </c>
    </row>
    <row r="131" ht="15.75" customHeight="1" spans="1:2">
      <c r="A131" s="1">
        <v>2707</v>
      </c>
      <c r="B131" s="1">
        <v>115.447840426493</v>
      </c>
    </row>
    <row r="132" ht="15.75" customHeight="1" spans="1:2">
      <c r="A132" s="1">
        <v>2708</v>
      </c>
      <c r="B132" s="1">
        <v>114.005489292491</v>
      </c>
    </row>
    <row r="133" ht="15.75" customHeight="1" spans="1:2">
      <c r="A133" s="1">
        <v>2709</v>
      </c>
      <c r="B133" s="1">
        <v>114.238185373159</v>
      </c>
    </row>
    <row r="134" ht="15.75" customHeight="1" spans="1:2">
      <c r="A134" s="1">
        <v>2710</v>
      </c>
      <c r="B134" s="1">
        <v>116.145928668497</v>
      </c>
    </row>
    <row r="135" ht="15.75" customHeight="1" spans="1:2">
      <c r="A135" s="1">
        <v>2711</v>
      </c>
      <c r="B135" s="1">
        <v>118.053671963835</v>
      </c>
    </row>
    <row r="136" ht="15.75" customHeight="1" spans="1:2">
      <c r="A136" s="1">
        <v>2712</v>
      </c>
      <c r="B136" s="1">
        <v>119.961415259173</v>
      </c>
    </row>
    <row r="137" ht="15.75" customHeight="1" spans="1:2">
      <c r="A137" s="1">
        <v>2713</v>
      </c>
      <c r="B137" s="1">
        <v>121.869158554511</v>
      </c>
    </row>
    <row r="138" ht="15.75" customHeight="1" spans="1:2">
      <c r="A138" s="1">
        <v>2714</v>
      </c>
      <c r="B138" s="1">
        <v>123.776901849849</v>
      </c>
    </row>
    <row r="139" ht="15.75" customHeight="1" spans="1:2">
      <c r="A139" s="1">
        <v>2715</v>
      </c>
      <c r="B139" s="1">
        <v>125.684645145187</v>
      </c>
    </row>
    <row r="140" ht="15.75" customHeight="1" spans="1:2">
      <c r="A140" s="1">
        <v>2716</v>
      </c>
      <c r="B140" s="1">
        <v>127.592388440524</v>
      </c>
    </row>
    <row r="141" ht="15.75" customHeight="1" spans="1:2">
      <c r="A141" s="1">
        <v>2717</v>
      </c>
      <c r="B141" s="1">
        <v>129.500131735862</v>
      </c>
    </row>
    <row r="142" ht="15.75" customHeight="1" spans="1:2">
      <c r="A142" s="1">
        <v>2718</v>
      </c>
      <c r="B142" s="1">
        <v>131.4078750312</v>
      </c>
    </row>
    <row r="143" ht="15.75" customHeight="1" spans="1:2">
      <c r="A143" s="1">
        <v>2719</v>
      </c>
      <c r="B143" s="1">
        <v>134.817400370375</v>
      </c>
    </row>
    <row r="144" ht="15.75" customHeight="1" spans="1:2">
      <c r="A144" s="1">
        <v>2720</v>
      </c>
      <c r="B144" s="1">
        <v>138.870546585481</v>
      </c>
    </row>
    <row r="145" ht="15.75" customHeight="1" spans="1:2">
      <c r="A145" s="1">
        <v>2721</v>
      </c>
      <c r="B145" s="1">
        <v>142.923692800586</v>
      </c>
    </row>
    <row r="146" ht="15.75" customHeight="1" spans="1:2">
      <c r="A146" s="1">
        <v>2722</v>
      </c>
      <c r="B146" s="1">
        <v>146.976839015692</v>
      </c>
    </row>
    <row r="147" ht="15.75" customHeight="1" spans="1:2">
      <c r="A147" s="1">
        <v>2723</v>
      </c>
      <c r="B147" s="1">
        <v>151.029985230797</v>
      </c>
    </row>
    <row r="148" ht="15.75" customHeight="1" spans="1:2">
      <c r="A148" s="1">
        <v>2724</v>
      </c>
      <c r="B148" s="1">
        <v>155.083131445903</v>
      </c>
    </row>
    <row r="149" ht="15.75" customHeight="1" spans="1:2">
      <c r="A149" s="1">
        <v>2725</v>
      </c>
      <c r="B149" s="1">
        <v>159.136277661008</v>
      </c>
    </row>
    <row r="150" ht="15.75" customHeight="1" spans="1:2">
      <c r="A150" s="1">
        <v>2726</v>
      </c>
      <c r="B150" s="1">
        <v>163.189423876114</v>
      </c>
    </row>
    <row r="151" ht="15.75" customHeight="1" spans="1:2">
      <c r="A151" s="1">
        <v>2727</v>
      </c>
      <c r="B151" s="1">
        <v>167.242570091219</v>
      </c>
    </row>
    <row r="152" ht="15.75" customHeight="1" spans="1:2">
      <c r="A152" s="1">
        <v>2728</v>
      </c>
      <c r="B152" s="1">
        <v>171.295716306325</v>
      </c>
    </row>
    <row r="153" ht="15.75" customHeight="1" spans="1:2">
      <c r="A153" s="1">
        <v>2729</v>
      </c>
      <c r="B153" s="1">
        <v>172.630547160574</v>
      </c>
    </row>
    <row r="154" ht="15.75" customHeight="1" spans="1:2">
      <c r="A154" s="1">
        <v>2730</v>
      </c>
      <c r="B154" s="1">
        <v>173.663342974727</v>
      </c>
    </row>
    <row r="155" ht="15.75" customHeight="1" spans="1:2">
      <c r="A155" s="1">
        <v>2731</v>
      </c>
      <c r="B155" s="1">
        <v>174.696138788881</v>
      </c>
    </row>
    <row r="156" ht="15.75" customHeight="1" spans="1:2">
      <c r="A156" s="1">
        <v>2732</v>
      </c>
      <c r="B156" s="1">
        <v>175.728934603035</v>
      </c>
    </row>
    <row r="157" ht="15.75" customHeight="1" spans="1:2">
      <c r="A157" s="1">
        <v>2733</v>
      </c>
      <c r="B157" s="1">
        <v>176.761730417189</v>
      </c>
    </row>
    <row r="158" ht="15.75" customHeight="1" spans="1:2">
      <c r="A158" s="1">
        <v>2734</v>
      </c>
      <c r="B158" s="1">
        <v>177.794526231343</v>
      </c>
    </row>
    <row r="159" ht="15.75" customHeight="1" spans="1:2">
      <c r="A159" s="1">
        <v>2735</v>
      </c>
      <c r="B159" s="1">
        <v>178.827322045496</v>
      </c>
    </row>
    <row r="160" ht="15.75" customHeight="1" spans="1:2">
      <c r="A160" s="1">
        <v>2736</v>
      </c>
      <c r="B160" s="1">
        <v>179.86011785965</v>
      </c>
    </row>
    <row r="161" ht="15.75" customHeight="1" spans="1:2">
      <c r="A161" s="1">
        <v>2737</v>
      </c>
      <c r="B161" s="1">
        <v>180.892913673804</v>
      </c>
    </row>
    <row r="162" ht="15.75" customHeight="1" spans="1:2">
      <c r="A162" s="1">
        <v>2738</v>
      </c>
      <c r="B162" s="1">
        <v>182.009877639051</v>
      </c>
    </row>
    <row r="163" ht="15.75" customHeight="1" spans="1:2">
      <c r="A163" s="1">
        <v>2739</v>
      </c>
      <c r="B163" s="1">
        <v>183.884354964129</v>
      </c>
    </row>
    <row r="164" ht="15.75" customHeight="1" spans="1:2">
      <c r="A164" s="1">
        <v>2740</v>
      </c>
      <c r="B164" s="1">
        <v>185.758832289207</v>
      </c>
    </row>
    <row r="165" ht="15.75" customHeight="1" spans="1:2">
      <c r="A165" s="1">
        <v>2741</v>
      </c>
      <c r="B165" s="1">
        <v>187.633309614285</v>
      </c>
    </row>
    <row r="166" ht="15.75" customHeight="1" spans="1:2">
      <c r="A166" s="1">
        <v>2742</v>
      </c>
      <c r="B166" s="1">
        <v>189.507786939363</v>
      </c>
    </row>
    <row r="167" ht="15.75" customHeight="1" spans="1:2">
      <c r="A167" s="1">
        <v>2743</v>
      </c>
      <c r="B167" s="1">
        <v>191.382264264441</v>
      </c>
    </row>
    <row r="168" ht="15.75" customHeight="1" spans="1:2">
      <c r="A168" s="1">
        <v>2744</v>
      </c>
      <c r="B168" s="1">
        <v>193.256741589519</v>
      </c>
    </row>
    <row r="169" ht="15.75" customHeight="1" spans="1:2">
      <c r="A169" s="1">
        <v>2745</v>
      </c>
      <c r="B169" s="1">
        <v>195.131218914597</v>
      </c>
    </row>
    <row r="170" ht="15.75" customHeight="1" spans="1:2">
      <c r="A170" s="1">
        <v>2746</v>
      </c>
      <c r="B170" s="1">
        <v>197.005696239675</v>
      </c>
    </row>
    <row r="171" ht="15.75" customHeight="1" spans="1:2">
      <c r="A171" s="1">
        <v>2747</v>
      </c>
      <c r="B171" s="1">
        <v>198.880173564753</v>
      </c>
    </row>
    <row r="172" ht="15.75" customHeight="1" spans="1:2">
      <c r="A172" s="1">
        <v>2748</v>
      </c>
      <c r="B172" s="1">
        <v>199.928484214198</v>
      </c>
    </row>
    <row r="173" ht="15.75" customHeight="1" spans="1:2">
      <c r="A173" s="1">
        <v>2749</v>
      </c>
      <c r="B173" s="1">
        <v>199.049072620501</v>
      </c>
    </row>
    <row r="174" ht="15.75" customHeight="1" spans="1:2">
      <c r="A174" s="1">
        <v>2750</v>
      </c>
      <c r="B174" s="1">
        <v>198.169661026804</v>
      </c>
    </row>
    <row r="175" ht="15.75" customHeight="1" spans="1:2">
      <c r="A175" s="1">
        <v>2751</v>
      </c>
      <c r="B175" s="1">
        <v>197.290249433106</v>
      </c>
    </row>
    <row r="176" ht="15.75" customHeight="1" spans="1:2">
      <c r="A176" s="1">
        <v>2752</v>
      </c>
      <c r="B176" s="1">
        <v>196.410837839409</v>
      </c>
    </row>
    <row r="177" ht="15.75" customHeight="1" spans="1:2">
      <c r="A177" s="1">
        <v>2753</v>
      </c>
      <c r="B177" s="1">
        <v>195.531426245712</v>
      </c>
    </row>
    <row r="178" ht="15.75" customHeight="1" spans="1:2">
      <c r="A178" s="1">
        <v>2754</v>
      </c>
      <c r="B178" s="1">
        <v>194.652014652015</v>
      </c>
    </row>
    <row r="179" ht="15.75" customHeight="1" spans="1:2">
      <c r="A179" s="1">
        <v>2755</v>
      </c>
      <c r="B179" s="1">
        <v>193.772603058317</v>
      </c>
    </row>
    <row r="180" ht="15.75" customHeight="1" spans="1:2">
      <c r="A180" s="1">
        <v>2756</v>
      </c>
      <c r="B180" s="1">
        <v>192.89319146462</v>
      </c>
    </row>
    <row r="181" ht="15.75" customHeight="1" spans="1:2">
      <c r="A181" s="1">
        <v>2757</v>
      </c>
      <c r="B181" s="1">
        <v>192.013779870923</v>
      </c>
    </row>
    <row r="182" ht="15.75" customHeight="1" spans="1:2">
      <c r="A182" s="1">
        <v>2758</v>
      </c>
      <c r="B182" s="1">
        <v>190.15022675737</v>
      </c>
    </row>
    <row r="183" ht="15.75" customHeight="1" spans="1:2">
      <c r="A183" s="1">
        <v>2759</v>
      </c>
      <c r="B183" s="1">
        <v>187.302532123961</v>
      </c>
    </row>
    <row r="184" ht="15.75" customHeight="1" spans="1:2">
      <c r="A184" s="1">
        <v>2760</v>
      </c>
      <c r="B184" s="1">
        <v>184.454837490552</v>
      </c>
    </row>
    <row r="185" ht="15.75" customHeight="1" spans="1:2">
      <c r="A185" s="1">
        <v>2761</v>
      </c>
      <c r="B185" s="1">
        <v>181.607142857143</v>
      </c>
    </row>
    <row r="186" ht="15.75" customHeight="1" spans="1:2">
      <c r="A186" s="1">
        <v>2762</v>
      </c>
      <c r="B186" s="1">
        <v>178.759448223734</v>
      </c>
    </row>
    <row r="187" ht="15.75" customHeight="1" spans="1:2">
      <c r="A187" s="1">
        <v>2763</v>
      </c>
      <c r="B187" s="1">
        <v>175.911753590325</v>
      </c>
    </row>
    <row r="188" ht="15.75" customHeight="1" spans="1:2">
      <c r="A188" s="1">
        <v>2764</v>
      </c>
      <c r="B188" s="1">
        <v>173.064058956916</v>
      </c>
    </row>
    <row r="189" ht="15.75" customHeight="1" spans="1:2">
      <c r="A189" s="1">
        <v>2765</v>
      </c>
      <c r="B189" s="1">
        <v>170.216364323508</v>
      </c>
    </row>
    <row r="190" ht="15.75" customHeight="1" spans="1:2">
      <c r="A190" s="1">
        <v>2766</v>
      </c>
      <c r="B190" s="1">
        <v>167.368669690099</v>
      </c>
    </row>
    <row r="191" ht="15.75" customHeight="1" spans="1:2">
      <c r="A191" s="1">
        <v>2767</v>
      </c>
      <c r="B191" s="1">
        <v>164.52097505669</v>
      </c>
    </row>
    <row r="192" ht="15.75" customHeight="1" spans="1:2">
      <c r="A192" s="1">
        <v>2768</v>
      </c>
      <c r="B192" s="1">
        <v>164.617699910153</v>
      </c>
    </row>
    <row r="193" ht="15.75" customHeight="1" spans="1:2">
      <c r="A193" s="1">
        <v>2769</v>
      </c>
      <c r="B193" s="1">
        <v>165.976318829418</v>
      </c>
    </row>
    <row r="194" ht="15.75" customHeight="1" spans="1:2">
      <c r="A194" s="1">
        <v>2770</v>
      </c>
      <c r="B194" s="1">
        <v>167.334937748684</v>
      </c>
    </row>
    <row r="195" ht="15.75" customHeight="1" spans="1:2">
      <c r="A195" s="1">
        <v>2771</v>
      </c>
      <c r="B195" s="1">
        <v>168.69355666795</v>
      </c>
    </row>
    <row r="196" ht="15.75" customHeight="1" spans="1:2">
      <c r="A196" s="1">
        <v>2772</v>
      </c>
      <c r="B196" s="1">
        <v>170.052175587216</v>
      </c>
    </row>
    <row r="197" ht="15.75" customHeight="1" spans="1:2">
      <c r="A197" s="1">
        <v>2773</v>
      </c>
      <c r="B197" s="1">
        <v>171.410794506482</v>
      </c>
    </row>
    <row r="198" ht="15.75" customHeight="1" spans="1:2">
      <c r="A198" s="1">
        <v>2774</v>
      </c>
      <c r="B198" s="1">
        <v>172.769413425748</v>
      </c>
    </row>
    <row r="199" ht="15.75" customHeight="1" spans="1:2">
      <c r="A199" s="1">
        <v>2775</v>
      </c>
      <c r="B199" s="1">
        <v>174.128032345014</v>
      </c>
    </row>
    <row r="200" ht="15.75" customHeight="1" spans="1:2">
      <c r="A200" s="1">
        <v>2776</v>
      </c>
      <c r="B200" s="1">
        <v>175.486651264279</v>
      </c>
    </row>
    <row r="201" ht="15.75" customHeight="1" spans="1:2">
      <c r="A201" s="1">
        <v>2777</v>
      </c>
      <c r="B201" s="1">
        <v>176.845270183545</v>
      </c>
    </row>
    <row r="202" ht="15.75" customHeight="1" spans="1:2">
      <c r="A202" s="1">
        <v>2778</v>
      </c>
      <c r="B202" s="1">
        <v>177.769099746175</v>
      </c>
    </row>
    <row r="203" ht="15.75" customHeight="1" spans="1:2">
      <c r="A203" s="1">
        <v>2779</v>
      </c>
      <c r="B203" s="1">
        <v>178.64461938029</v>
      </c>
    </row>
    <row r="204" ht="15.75" customHeight="1" spans="1:2">
      <c r="A204" s="1">
        <v>2780</v>
      </c>
      <c r="B204" s="1">
        <v>179.520139014404</v>
      </c>
    </row>
    <row r="205" ht="15.75" customHeight="1" spans="1:2">
      <c r="A205" s="1">
        <v>2781</v>
      </c>
      <c r="B205" s="1">
        <v>180.395658648519</v>
      </c>
    </row>
    <row r="206" ht="15.75" customHeight="1" spans="1:2">
      <c r="A206" s="1">
        <v>2782</v>
      </c>
      <c r="B206" s="1">
        <v>181.271178282634</v>
      </c>
    </row>
    <row r="207" ht="15.75" customHeight="1" spans="1:2">
      <c r="A207" s="1">
        <v>2783</v>
      </c>
      <c r="B207" s="1">
        <v>182.146697916749</v>
      </c>
    </row>
    <row r="208" ht="15.75" customHeight="1" spans="1:2">
      <c r="A208" s="1">
        <v>2784</v>
      </c>
      <c r="B208" s="1">
        <v>183.022217550863</v>
      </c>
    </row>
    <row r="209" ht="15.75" customHeight="1" spans="1:2">
      <c r="A209" s="1">
        <v>2785</v>
      </c>
      <c r="B209" s="1">
        <v>183.897737184978</v>
      </c>
    </row>
    <row r="210" ht="15.75" customHeight="1" spans="1:2">
      <c r="A210" s="1">
        <v>2786</v>
      </c>
      <c r="B210" s="1">
        <v>184.773256819093</v>
      </c>
    </row>
    <row r="211" ht="15.75" customHeight="1" spans="1:2">
      <c r="A211" s="1">
        <v>2787</v>
      </c>
      <c r="B211" s="1">
        <v>185.607989859994</v>
      </c>
    </row>
    <row r="212" ht="15.75" customHeight="1" spans="1:2">
      <c r="A212" s="1">
        <v>2788</v>
      </c>
      <c r="B212" s="1">
        <v>186.075643561977</v>
      </c>
    </row>
    <row r="213" ht="15.75" customHeight="1" spans="1:2">
      <c r="A213" s="1">
        <v>2789</v>
      </c>
      <c r="B213" s="1">
        <v>186.54329726396</v>
      </c>
    </row>
    <row r="214" ht="15.75" customHeight="1" spans="1:2">
      <c r="A214" s="1">
        <v>2790</v>
      </c>
      <c r="B214" s="1">
        <v>187.010950965944</v>
      </c>
    </row>
    <row r="215" ht="15.75" customHeight="1" spans="1:2">
      <c r="A215" s="1">
        <v>2791</v>
      </c>
      <c r="B215" s="1">
        <v>187.478604667927</v>
      </c>
    </row>
    <row r="216" ht="15.75" customHeight="1" spans="1:2">
      <c r="A216" s="1">
        <v>2792</v>
      </c>
      <c r="B216" s="1">
        <v>187.94625836991</v>
      </c>
    </row>
    <row r="217" ht="15.75" customHeight="1" spans="1:2">
      <c r="A217" s="1">
        <v>2793</v>
      </c>
      <c r="B217" s="1">
        <v>188.413912071893</v>
      </c>
    </row>
    <row r="218" ht="15.75" customHeight="1" spans="1:2">
      <c r="A218" s="1">
        <v>2794</v>
      </c>
      <c r="B218" s="1">
        <v>188.881565773876</v>
      </c>
    </row>
    <row r="219" ht="15.75" customHeight="1" spans="1:2">
      <c r="A219" s="1">
        <v>2795</v>
      </c>
      <c r="B219" s="1">
        <v>189.349219475859</v>
      </c>
    </row>
    <row r="220" ht="15.75" customHeight="1" spans="1:2">
      <c r="A220" s="1">
        <v>2796</v>
      </c>
      <c r="B220" s="1">
        <v>189.816873177843</v>
      </c>
    </row>
    <row r="221" ht="15.75" customHeight="1" spans="1:2">
      <c r="A221" s="1">
        <v>2797</v>
      </c>
      <c r="B221" s="1">
        <v>190.214874411303</v>
      </c>
    </row>
    <row r="222" ht="15.75" customHeight="1" spans="1:2">
      <c r="A222" s="1">
        <v>2798</v>
      </c>
      <c r="B222" s="1">
        <v>190.45035321821</v>
      </c>
    </row>
    <row r="223" ht="15.75" customHeight="1" spans="1:2">
      <c r="A223" s="1">
        <v>2799</v>
      </c>
      <c r="B223" s="1">
        <v>190.685832025118</v>
      </c>
    </row>
    <row r="224" ht="15.75" customHeight="1" spans="1:2">
      <c r="A224" s="1">
        <v>2800</v>
      </c>
      <c r="B224" s="1">
        <v>190.921310832025</v>
      </c>
    </row>
    <row r="225" ht="15.75" customHeight="1" spans="1:2">
      <c r="A225" s="1">
        <v>2801</v>
      </c>
      <c r="B225" s="1">
        <v>191.156789638933</v>
      </c>
    </row>
    <row r="226" ht="15.75" customHeight="1" spans="1:2">
      <c r="A226" s="1">
        <v>2802</v>
      </c>
      <c r="B226" s="1">
        <v>191.39226844584</v>
      </c>
    </row>
    <row r="227" ht="15.75" customHeight="1" spans="1:2">
      <c r="A227" s="1">
        <v>2803</v>
      </c>
      <c r="B227" s="1">
        <v>191.627747252747</v>
      </c>
    </row>
    <row r="228" ht="15.75" customHeight="1" spans="1:2">
      <c r="A228" s="1">
        <v>2804</v>
      </c>
      <c r="B228" s="1">
        <v>191.863226059655</v>
      </c>
    </row>
    <row r="229" ht="15.75" customHeight="1" spans="1:2">
      <c r="A229" s="1">
        <v>2805</v>
      </c>
      <c r="B229" s="1">
        <v>192.098704866562</v>
      </c>
    </row>
    <row r="230" ht="15.75" customHeight="1" spans="1:2">
      <c r="A230" s="1">
        <v>2806</v>
      </c>
      <c r="B230" s="1">
        <v>192.334183673469</v>
      </c>
    </row>
    <row r="231" ht="15.75" customHeight="1" spans="1:2">
      <c r="A231" s="1">
        <v>2807</v>
      </c>
      <c r="B231" s="1">
        <v>194.194364429371</v>
      </c>
    </row>
    <row r="232" ht="15.75" customHeight="1" spans="1:2">
      <c r="A232" s="1">
        <v>2808</v>
      </c>
      <c r="B232" s="1">
        <v>197.679247134267</v>
      </c>
    </row>
    <row r="233" ht="15.75" customHeight="1" spans="1:2">
      <c r="A233" s="1">
        <v>2809</v>
      </c>
      <c r="B233" s="1">
        <v>201.164129839163</v>
      </c>
    </row>
    <row r="234" ht="15.75" customHeight="1" spans="1:2">
      <c r="A234" s="1">
        <v>2810</v>
      </c>
      <c r="B234" s="1">
        <v>204.649012544059</v>
      </c>
    </row>
    <row r="235" ht="15.75" customHeight="1" spans="1:2">
      <c r="A235" s="1">
        <v>2811</v>
      </c>
      <c r="B235" s="1">
        <v>208.133895248956</v>
      </c>
    </row>
    <row r="236" ht="15.75" customHeight="1" spans="1:2">
      <c r="A236" s="1">
        <v>2812</v>
      </c>
      <c r="B236" s="1">
        <v>211.618777953852</v>
      </c>
    </row>
    <row r="237" ht="15.75" customHeight="1" spans="1:2">
      <c r="A237" s="1">
        <v>2813</v>
      </c>
      <c r="B237" s="1">
        <v>215.103660658748</v>
      </c>
    </row>
    <row r="238" ht="15.75" customHeight="1" spans="1:2">
      <c r="A238" s="1">
        <v>2814</v>
      </c>
      <c r="B238" s="1">
        <v>218.588543363644</v>
      </c>
    </row>
    <row r="239" ht="15.75" customHeight="1" spans="1:2">
      <c r="A239" s="1">
        <v>2815</v>
      </c>
      <c r="B239" s="1">
        <v>222.07342606854</v>
      </c>
    </row>
    <row r="240" ht="15.75" customHeight="1" spans="1:2">
      <c r="A240" s="1">
        <v>2816</v>
      </c>
      <c r="B240" s="1">
        <v>225.558308773436</v>
      </c>
    </row>
    <row r="241" ht="15.75" customHeight="1" spans="1:2">
      <c r="A241" s="1">
        <v>2817</v>
      </c>
      <c r="B241" s="1">
        <v>224.859966628161</v>
      </c>
    </row>
    <row r="242" ht="15.75" customHeight="1" spans="1:2">
      <c r="A242" s="1">
        <v>2818</v>
      </c>
      <c r="B242" s="1">
        <v>222.368813832811</v>
      </c>
    </row>
    <row r="243" ht="15.75" customHeight="1" spans="1:2">
      <c r="A243" s="1">
        <v>2819</v>
      </c>
      <c r="B243" s="1">
        <v>219.877661037461</v>
      </c>
    </row>
    <row r="244" ht="15.75" customHeight="1" spans="1:2">
      <c r="A244" s="1">
        <v>2820</v>
      </c>
      <c r="B244" s="1">
        <v>217.386508242111</v>
      </c>
    </row>
    <row r="245" ht="15.75" customHeight="1" spans="1:2">
      <c r="A245" s="1">
        <v>2821</v>
      </c>
      <c r="B245" s="1">
        <v>214.895355446761</v>
      </c>
    </row>
    <row r="246" ht="15.75" customHeight="1" spans="1:2">
      <c r="A246" s="1">
        <v>2822</v>
      </c>
      <c r="B246" s="1">
        <v>212.404202651411</v>
      </c>
    </row>
    <row r="247" ht="15.75" customHeight="1" spans="1:2">
      <c r="A247" s="1">
        <v>2823</v>
      </c>
      <c r="B247" s="1">
        <v>209.913049856061</v>
      </c>
    </row>
    <row r="248" ht="15.75" customHeight="1" spans="1:2">
      <c r="A248" s="1">
        <v>2824</v>
      </c>
      <c r="B248" s="1">
        <v>207.421897060711</v>
      </c>
    </row>
    <row r="249" ht="15.75" customHeight="1" spans="1:2">
      <c r="A249" s="1">
        <v>2825</v>
      </c>
      <c r="B249" s="1">
        <v>204.930744265361</v>
      </c>
    </row>
    <row r="250" ht="15.75" customHeight="1" spans="1:2">
      <c r="A250" s="1">
        <v>2826</v>
      </c>
      <c r="B250" s="1">
        <v>202.439591470011</v>
      </c>
    </row>
    <row r="251" ht="15.75" customHeight="1" spans="1:2">
      <c r="A251" s="1">
        <v>2827</v>
      </c>
      <c r="B251" s="1">
        <v>202.48000628823</v>
      </c>
    </row>
    <row r="252" ht="15.75" customHeight="1" spans="1:2">
      <c r="A252" s="1">
        <v>2828</v>
      </c>
      <c r="B252" s="1">
        <v>202.801706396845</v>
      </c>
    </row>
    <row r="253" ht="15.75" customHeight="1" spans="1:2">
      <c r="A253" s="1">
        <v>2829</v>
      </c>
      <c r="B253" s="1">
        <v>203.123406505459</v>
      </c>
    </row>
    <row r="254" ht="15.75" customHeight="1" spans="1:2">
      <c r="A254" s="1">
        <v>2830</v>
      </c>
      <c r="B254" s="1">
        <v>203.445106614074</v>
      </c>
    </row>
    <row r="255" ht="15.75" customHeight="1" spans="1:2">
      <c r="A255" s="1">
        <v>2831</v>
      </c>
      <c r="B255" s="1">
        <v>203.766806722689</v>
      </c>
    </row>
    <row r="256" ht="15.75" customHeight="1" spans="1:2">
      <c r="A256" s="1">
        <v>2832</v>
      </c>
      <c r="B256" s="1">
        <v>204.088506831304</v>
      </c>
    </row>
    <row r="257" ht="15.75" customHeight="1" spans="1:2">
      <c r="A257" s="1">
        <v>2833</v>
      </c>
      <c r="B257" s="1">
        <v>204.410206939919</v>
      </c>
    </row>
    <row r="258" ht="15.75" customHeight="1" spans="1:2">
      <c r="A258" s="1">
        <v>2834</v>
      </c>
      <c r="B258" s="1">
        <v>204.731907048534</v>
      </c>
    </row>
    <row r="259" ht="15.75" customHeight="1" spans="1:2">
      <c r="A259" s="1">
        <v>2835</v>
      </c>
      <c r="B259" s="1">
        <v>205.053607157149</v>
      </c>
    </row>
    <row r="260" ht="15.75" customHeight="1" spans="1:2">
      <c r="A260" s="1">
        <v>2836</v>
      </c>
      <c r="B260" s="1">
        <v>205.137165392473</v>
      </c>
    </row>
    <row r="261" ht="15.75" customHeight="1" spans="1:2">
      <c r="A261" s="1">
        <v>2837</v>
      </c>
      <c r="B261" s="1">
        <v>203.077446768181</v>
      </c>
    </row>
    <row r="262" ht="15.75" customHeight="1" spans="1:2">
      <c r="A262" s="1">
        <v>2838</v>
      </c>
      <c r="B262" s="1">
        <v>201.017728143889</v>
      </c>
    </row>
    <row r="263" ht="15.75" customHeight="1" spans="1:2">
      <c r="A263" s="1">
        <v>2839</v>
      </c>
      <c r="B263" s="1">
        <v>198.958009519597</v>
      </c>
    </row>
    <row r="264" ht="15.75" customHeight="1" spans="1:2">
      <c r="A264" s="1">
        <v>2840</v>
      </c>
      <c r="B264" s="1">
        <v>196.898290895305</v>
      </c>
    </row>
    <row r="265" ht="15.75" customHeight="1" spans="1:2">
      <c r="A265" s="1">
        <v>2841</v>
      </c>
      <c r="B265" s="1">
        <v>194.838572271014</v>
      </c>
    </row>
    <row r="266" ht="15.75" customHeight="1" spans="1:2">
      <c r="A266" s="1">
        <v>2842</v>
      </c>
      <c r="B266" s="1">
        <v>192.778853646722</v>
      </c>
    </row>
    <row r="267" ht="15.75" customHeight="1" spans="1:2">
      <c r="A267" s="1">
        <v>2843</v>
      </c>
      <c r="B267" s="1">
        <v>190.71913502243</v>
      </c>
    </row>
    <row r="268" ht="15.75" customHeight="1" spans="1:2">
      <c r="A268" s="1">
        <v>2844</v>
      </c>
      <c r="B268" s="1">
        <v>188.659416398138</v>
      </c>
    </row>
    <row r="269" ht="15.75" customHeight="1" spans="1:2">
      <c r="A269" s="1">
        <v>2845</v>
      </c>
      <c r="B269" s="1">
        <v>186.599697773846</v>
      </c>
    </row>
    <row r="270" ht="15.75" customHeight="1" spans="1:2">
      <c r="A270" s="1">
        <v>2846</v>
      </c>
      <c r="B270" s="1">
        <v>184.380466472303</v>
      </c>
    </row>
    <row r="271" ht="15.75" customHeight="1" spans="1:2">
      <c r="A271" s="1">
        <v>2847</v>
      </c>
      <c r="B271" s="1">
        <v>181.78903892384</v>
      </c>
    </row>
    <row r="272" ht="15.75" customHeight="1" spans="1:2">
      <c r="A272" s="1">
        <v>2848</v>
      </c>
      <c r="B272" s="1">
        <v>179.197611375377</v>
      </c>
    </row>
    <row r="273" ht="15.75" customHeight="1" spans="1:2">
      <c r="A273" s="1">
        <v>2849</v>
      </c>
      <c r="B273" s="1">
        <v>176.606183826914</v>
      </c>
    </row>
    <row r="274" ht="15.75" customHeight="1" spans="1:2">
      <c r="A274" s="1">
        <v>2850</v>
      </c>
      <c r="B274" s="1">
        <v>174.014756278451</v>
      </c>
    </row>
    <row r="275" ht="15.75" customHeight="1" spans="1:2">
      <c r="A275" s="1">
        <v>2851</v>
      </c>
      <c r="B275" s="1">
        <v>171.423328729988</v>
      </c>
    </row>
    <row r="276" ht="15.75" customHeight="1" spans="1:2">
      <c r="A276" s="1">
        <v>2852</v>
      </c>
      <c r="B276" s="1">
        <v>168.831901181525</v>
      </c>
    </row>
    <row r="277" ht="15.75" customHeight="1" spans="1:2">
      <c r="A277" s="1">
        <v>2853</v>
      </c>
      <c r="B277" s="1">
        <v>166.240473633062</v>
      </c>
    </row>
    <row r="278" ht="15.75" customHeight="1" spans="1:2">
      <c r="A278" s="1">
        <v>2854</v>
      </c>
      <c r="B278" s="1">
        <v>163.649046084599</v>
      </c>
    </row>
    <row r="279" ht="15.75" customHeight="1" spans="1:2">
      <c r="A279" s="1">
        <v>2855</v>
      </c>
      <c r="B279" s="1">
        <v>161.057618536136</v>
      </c>
    </row>
    <row r="280" ht="15.75" customHeight="1" spans="1:2">
      <c r="A280" s="1">
        <v>2856</v>
      </c>
      <c r="B280" s="1">
        <v>160.401078989673</v>
      </c>
    </row>
    <row r="281" ht="15.75" customHeight="1" spans="1:2">
      <c r="A281" s="1">
        <v>2857</v>
      </c>
      <c r="B281" s="1">
        <v>161.67942744521</v>
      </c>
    </row>
    <row r="282" ht="15.75" customHeight="1" spans="1:2">
      <c r="A282" s="1">
        <v>2858</v>
      </c>
      <c r="B282" s="1">
        <v>162.957775900747</v>
      </c>
    </row>
    <row r="283" ht="15.75" customHeight="1" spans="1:2">
      <c r="A283" s="1">
        <v>2859</v>
      </c>
      <c r="B283" s="1">
        <v>164.236124356284</v>
      </c>
    </row>
    <row r="284" ht="15.75" customHeight="1" spans="1:2">
      <c r="A284" s="1">
        <v>2860</v>
      </c>
      <c r="B284" s="1">
        <v>165.514472811822</v>
      </c>
    </row>
    <row r="285" ht="15.75" customHeight="1" spans="1:2">
      <c r="A285" s="1">
        <v>2861</v>
      </c>
      <c r="B285" s="1">
        <v>166.792821267359</v>
      </c>
    </row>
    <row r="286" ht="15.75" customHeight="1" spans="1:2">
      <c r="A286" s="1">
        <v>2862</v>
      </c>
      <c r="B286" s="1">
        <v>168.071169722896</v>
      </c>
    </row>
    <row r="287" ht="15.75" customHeight="1" spans="1:2">
      <c r="A287" s="1">
        <v>2863</v>
      </c>
      <c r="B287" s="1">
        <v>169.349518178433</v>
      </c>
    </row>
    <row r="288" ht="15.75" customHeight="1" spans="1:2">
      <c r="A288" s="1">
        <v>2864</v>
      </c>
      <c r="B288" s="1">
        <v>170.62786663397</v>
      </c>
    </row>
    <row r="289" ht="15.75" customHeight="1" spans="1:2">
      <c r="A289" s="1">
        <v>2865</v>
      </c>
      <c r="B289" s="1">
        <v>171.906215089507</v>
      </c>
    </row>
    <row r="290" ht="15.75" customHeight="1" spans="1:2">
      <c r="A290" s="1">
        <v>2866</v>
      </c>
      <c r="B290" s="1">
        <v>171.459959433091</v>
      </c>
    </row>
    <row r="291" ht="15.75" customHeight="1" spans="1:2">
      <c r="A291" s="1">
        <v>2867</v>
      </c>
      <c r="B291" s="1">
        <v>170.274587728693</v>
      </c>
    </row>
    <row r="292" ht="15.75" customHeight="1" spans="1:2">
      <c r="A292" s="1">
        <v>2868</v>
      </c>
      <c r="B292" s="1">
        <v>169.089216024296</v>
      </c>
    </row>
    <row r="293" ht="15.75" customHeight="1" spans="1:2">
      <c r="A293" s="1">
        <v>2869</v>
      </c>
      <c r="B293" s="1">
        <v>167.903844319899</v>
      </c>
    </row>
    <row r="294" ht="15.75" customHeight="1" spans="1:2">
      <c r="A294" s="1">
        <v>2870</v>
      </c>
      <c r="B294" s="1">
        <v>166.718472615502</v>
      </c>
    </row>
    <row r="295" ht="15.75" customHeight="1" spans="1:2">
      <c r="A295" s="1">
        <v>2871</v>
      </c>
      <c r="B295" s="1">
        <v>165.533100911105</v>
      </c>
    </row>
    <row r="296" ht="15.75" customHeight="1" spans="1:2">
      <c r="A296" s="1">
        <v>2872</v>
      </c>
      <c r="B296" s="1">
        <v>164.347729206708</v>
      </c>
    </row>
    <row r="297" ht="15.75" customHeight="1" spans="1:2">
      <c r="A297" s="1">
        <v>2873</v>
      </c>
      <c r="B297" s="1">
        <v>163.162357502311</v>
      </c>
    </row>
    <row r="298" ht="15.75" customHeight="1" spans="1:2">
      <c r="A298" s="1">
        <v>2874</v>
      </c>
      <c r="B298" s="1">
        <v>161.976985797914</v>
      </c>
    </row>
    <row r="299" ht="15.75" customHeight="1" spans="1:2">
      <c r="A299" s="1">
        <v>2875</v>
      </c>
      <c r="B299" s="1">
        <v>160.791614093517</v>
      </c>
    </row>
    <row r="300" ht="15.75" customHeight="1" spans="1:2">
      <c r="A300" s="1">
        <v>2876</v>
      </c>
      <c r="B300" s="1">
        <v>162.943196509372</v>
      </c>
    </row>
    <row r="301" ht="15.75" customHeight="1" spans="1:2">
      <c r="A301" s="1">
        <v>2877</v>
      </c>
      <c r="B301" s="1">
        <v>165.465551605257</v>
      </c>
    </row>
    <row r="302" ht="15.75" customHeight="1" spans="1:2">
      <c r="A302" s="1">
        <v>2878</v>
      </c>
      <c r="B302" s="1">
        <v>167.987906701141</v>
      </c>
    </row>
    <row r="303" ht="15.75" customHeight="1" spans="1:2">
      <c r="A303" s="1">
        <v>2879</v>
      </c>
      <c r="B303" s="1">
        <v>170.510261797026</v>
      </c>
    </row>
    <row r="304" ht="15.75" customHeight="1" spans="1:2">
      <c r="A304" s="1">
        <v>2880</v>
      </c>
      <c r="B304" s="1">
        <v>173.03261689291</v>
      </c>
    </row>
    <row r="305" ht="15.75" customHeight="1" spans="1:2">
      <c r="A305" s="1">
        <v>2881</v>
      </c>
      <c r="B305" s="1">
        <v>175.554971988795</v>
      </c>
    </row>
    <row r="306" ht="15.75" customHeight="1" spans="1:2">
      <c r="A306" s="1">
        <v>2882</v>
      </c>
      <c r="B306" s="1">
        <v>178.07732708468</v>
      </c>
    </row>
    <row r="307" ht="15.75" customHeight="1" spans="1:2">
      <c r="A307" s="1">
        <v>2883</v>
      </c>
      <c r="B307" s="1">
        <v>180.599682180564</v>
      </c>
    </row>
    <row r="308" ht="15.75" customHeight="1" spans="1:2">
      <c r="A308" s="1">
        <v>2884</v>
      </c>
      <c r="B308" s="1">
        <v>183.122037276449</v>
      </c>
    </row>
    <row r="309" ht="15.75" customHeight="1" spans="1:2">
      <c r="A309" s="1">
        <v>2885</v>
      </c>
      <c r="B309" s="1">
        <v>185.234019923759</v>
      </c>
    </row>
    <row r="310" ht="15.75" customHeight="1" spans="1:2">
      <c r="A310" s="1">
        <v>2886</v>
      </c>
      <c r="B310" s="1">
        <v>183.652650533898</v>
      </c>
    </row>
    <row r="311" ht="15.75" customHeight="1" spans="1:2">
      <c r="A311" s="1">
        <v>2887</v>
      </c>
      <c r="B311" s="1">
        <v>182.071281144037</v>
      </c>
    </row>
    <row r="312" ht="15.75" customHeight="1" spans="1:2">
      <c r="A312" s="1">
        <v>2888</v>
      </c>
      <c r="B312" s="1">
        <v>180.489911754175</v>
      </c>
    </row>
    <row r="313" ht="15.75" customHeight="1" spans="1:2">
      <c r="A313" s="1">
        <v>2889</v>
      </c>
      <c r="B313" s="1">
        <v>178.908542364314</v>
      </c>
    </row>
    <row r="314" ht="15.75" customHeight="1" spans="1:2">
      <c r="A314" s="1">
        <v>2890</v>
      </c>
      <c r="B314" s="1">
        <v>177.327172974453</v>
      </c>
    </row>
    <row r="315" ht="15.75" customHeight="1" spans="1:2">
      <c r="A315" s="1">
        <v>2891</v>
      </c>
      <c r="B315" s="1">
        <v>175.745803584592</v>
      </c>
    </row>
    <row r="316" ht="15.75" customHeight="1" spans="1:2">
      <c r="A316" s="1">
        <v>2892</v>
      </c>
      <c r="B316" s="1">
        <v>174.16443419473</v>
      </c>
    </row>
    <row r="317" ht="15.75" customHeight="1" spans="1:2">
      <c r="A317" s="1">
        <v>2893</v>
      </c>
      <c r="B317" s="1">
        <v>172.583064804869</v>
      </c>
    </row>
    <row r="318" ht="15.75" customHeight="1" spans="1:2">
      <c r="A318" s="1">
        <v>2894</v>
      </c>
      <c r="B318" s="1">
        <v>171.001695415008</v>
      </c>
    </row>
    <row r="319" ht="15.75" customHeight="1" spans="1:2">
      <c r="A319" s="1">
        <v>2895</v>
      </c>
      <c r="B319" s="1">
        <v>169.766156462585</v>
      </c>
    </row>
    <row r="320" ht="15.75" customHeight="1" spans="1:2">
      <c r="A320" s="1">
        <v>2896</v>
      </c>
      <c r="B320" s="1">
        <v>169.337555197518</v>
      </c>
    </row>
    <row r="321" ht="15.75" customHeight="1" spans="1:2">
      <c r="A321" s="1">
        <v>2897</v>
      </c>
      <c r="B321" s="1">
        <v>168.90895393245</v>
      </c>
    </row>
    <row r="322" ht="15.75" customHeight="1" spans="1:2">
      <c r="A322" s="1">
        <v>2898</v>
      </c>
      <c r="B322" s="1">
        <v>168.480352667383</v>
      </c>
    </row>
    <row r="323" ht="15.75" customHeight="1" spans="1:2">
      <c r="A323" s="1">
        <v>2899</v>
      </c>
      <c r="B323" s="1">
        <v>168.051751402315</v>
      </c>
    </row>
    <row r="324" ht="15.75" customHeight="1" spans="1:2">
      <c r="A324" s="1">
        <v>2900</v>
      </c>
      <c r="B324" s="1">
        <v>167.623150137248</v>
      </c>
    </row>
    <row r="325" ht="15.75" customHeight="1" spans="1:2">
      <c r="A325" s="1">
        <v>2901</v>
      </c>
      <c r="B325" s="1">
        <v>167.19454887218</v>
      </c>
    </row>
    <row r="326" ht="15.75" customHeight="1" spans="1:2">
      <c r="A326" s="1">
        <v>2902</v>
      </c>
      <c r="B326" s="1">
        <v>166.765947607113</v>
      </c>
    </row>
    <row r="327" ht="15.75" customHeight="1" spans="1:2">
      <c r="A327" s="1">
        <v>2903</v>
      </c>
      <c r="B327" s="1">
        <v>166.337346342046</v>
      </c>
    </row>
    <row r="328" ht="15.75" customHeight="1" spans="1:2">
      <c r="A328" s="1">
        <v>2904</v>
      </c>
      <c r="B328" s="1">
        <v>165.908745076978</v>
      </c>
    </row>
    <row r="329" ht="15.75" customHeight="1" spans="1:2">
      <c r="A329" s="1">
        <v>2905</v>
      </c>
      <c r="B329" s="1">
        <v>165.501829519687</v>
      </c>
    </row>
    <row r="330" ht="15.75" customHeight="1" spans="1:2">
      <c r="A330" s="1">
        <v>2906</v>
      </c>
      <c r="B330" s="1">
        <v>165.116599670171</v>
      </c>
    </row>
    <row r="331" ht="15.75" customHeight="1" spans="1:2">
      <c r="A331" s="1">
        <v>2907</v>
      </c>
      <c r="B331" s="1">
        <v>164.731369820656</v>
      </c>
    </row>
    <row r="332" ht="15.75" customHeight="1" spans="1:2">
      <c r="A332" s="1">
        <v>2908</v>
      </c>
      <c r="B332" s="1">
        <v>164.34613997114</v>
      </c>
    </row>
    <row r="333" ht="15.75" customHeight="1" spans="1:2">
      <c r="A333" s="1">
        <v>2909</v>
      </c>
      <c r="B333" s="1">
        <v>163.960910121624</v>
      </c>
    </row>
    <row r="334" ht="15.75" customHeight="1" spans="1:2">
      <c r="A334" s="1">
        <v>2910</v>
      </c>
      <c r="B334" s="1">
        <v>163.575680272109</v>
      </c>
    </row>
    <row r="335" ht="15.75" customHeight="1" spans="1:2">
      <c r="A335" s="1">
        <v>2911</v>
      </c>
      <c r="B335" s="1">
        <v>163.190450422593</v>
      </c>
    </row>
    <row r="336" ht="15.75" customHeight="1" spans="1:2">
      <c r="A336" s="1">
        <v>2912</v>
      </c>
      <c r="B336" s="1">
        <v>162.805220573078</v>
      </c>
    </row>
    <row r="337" ht="15.75" customHeight="1" spans="1:2">
      <c r="A337" s="1">
        <v>2913</v>
      </c>
      <c r="B337" s="1">
        <v>162.419990723562</v>
      </c>
    </row>
    <row r="338" ht="15.75" customHeight="1" spans="1:2">
      <c r="A338" s="1">
        <v>2914</v>
      </c>
      <c r="B338" s="1">
        <v>162.034760874046</v>
      </c>
    </row>
    <row r="339" ht="15.75" customHeight="1" spans="1:2">
      <c r="A339" s="1">
        <v>2915</v>
      </c>
      <c r="B339" s="1">
        <v>162.341129718512</v>
      </c>
    </row>
    <row r="340" ht="15.75" customHeight="1" spans="1:2">
      <c r="A340" s="1">
        <v>2916</v>
      </c>
      <c r="B340" s="1">
        <v>162.943898003255</v>
      </c>
    </row>
    <row r="341" ht="15.75" customHeight="1" spans="1:2">
      <c r="A341" s="1">
        <v>2917</v>
      </c>
      <c r="B341" s="1">
        <v>163.546666287997</v>
      </c>
    </row>
    <row r="342" ht="15.75" customHeight="1" spans="1:2">
      <c r="A342" s="1">
        <v>2918</v>
      </c>
      <c r="B342" s="1">
        <v>164.14943457274</v>
      </c>
    </row>
    <row r="343" ht="15.75" customHeight="1" spans="1:2">
      <c r="A343" s="1">
        <v>2919</v>
      </c>
      <c r="B343" s="1">
        <v>164.752202857483</v>
      </c>
    </row>
    <row r="344" ht="15.75" customHeight="1" spans="1:2">
      <c r="A344" s="1">
        <v>2920</v>
      </c>
      <c r="B344" s="1">
        <v>165.354971142225</v>
      </c>
    </row>
    <row r="345" ht="15.75" customHeight="1" spans="1:2">
      <c r="A345" s="1">
        <v>2921</v>
      </c>
      <c r="B345" s="1">
        <v>165.957739426968</v>
      </c>
    </row>
    <row r="346" ht="15.75" customHeight="1" spans="1:2">
      <c r="A346" s="1">
        <v>2922</v>
      </c>
      <c r="B346" s="1">
        <v>166.560507711711</v>
      </c>
    </row>
    <row r="347" ht="15.75" customHeight="1" spans="1:2">
      <c r="A347" s="1">
        <v>2923</v>
      </c>
      <c r="B347" s="1">
        <v>167.163275996453</v>
      </c>
    </row>
    <row r="348" ht="15.75" customHeight="1" spans="1:2">
      <c r="A348" s="1">
        <v>2924</v>
      </c>
      <c r="B348" s="1">
        <v>167.766044281196</v>
      </c>
    </row>
    <row r="349" ht="15.75" customHeight="1" spans="1:2">
      <c r="A349" s="1">
        <v>2925</v>
      </c>
      <c r="B349" s="1">
        <v>168.685509724968</v>
      </c>
    </row>
    <row r="350" ht="15.75" customHeight="1" spans="1:2">
      <c r="A350" s="1">
        <v>2926</v>
      </c>
      <c r="B350" s="1">
        <v>169.684149458497</v>
      </c>
    </row>
    <row r="351" ht="15.75" customHeight="1" spans="1:2">
      <c r="A351" s="1">
        <v>2927</v>
      </c>
      <c r="B351" s="1">
        <v>170.682789192027</v>
      </c>
    </row>
    <row r="352" ht="15.75" customHeight="1" spans="1:2">
      <c r="A352" s="1">
        <v>2928</v>
      </c>
      <c r="B352" s="1">
        <v>171.681428925556</v>
      </c>
    </row>
    <row r="353" ht="15.75" customHeight="1" spans="1:2">
      <c r="A353" s="1">
        <v>2929</v>
      </c>
      <c r="B353" s="1">
        <v>172.680068659086</v>
      </c>
    </row>
    <row r="354" ht="15.75" customHeight="1" spans="1:2">
      <c r="A354" s="1">
        <v>2930</v>
      </c>
      <c r="B354" s="1">
        <v>173.678708392615</v>
      </c>
    </row>
    <row r="355" ht="15.75" customHeight="1" spans="1:2">
      <c r="A355" s="1">
        <v>2931</v>
      </c>
      <c r="B355" s="1">
        <v>174.677348126144</v>
      </c>
    </row>
    <row r="356" ht="15.75" customHeight="1" spans="1:2">
      <c r="A356" s="1">
        <v>2932</v>
      </c>
      <c r="B356" s="1">
        <v>175.675987859674</v>
      </c>
    </row>
    <row r="357" ht="15.75" customHeight="1" spans="1:2">
      <c r="A357" s="1">
        <v>2933</v>
      </c>
      <c r="B357" s="1">
        <v>176.674627593203</v>
      </c>
    </row>
    <row r="358" ht="15.75" customHeight="1" spans="1:2">
      <c r="A358" s="1">
        <v>2934</v>
      </c>
      <c r="B358" s="1">
        <v>177.673267326733</v>
      </c>
    </row>
    <row r="359" ht="15.75" customHeight="1" spans="1:2">
      <c r="A359" s="1">
        <v>2935</v>
      </c>
      <c r="B359" s="1">
        <v>176.869872701556</v>
      </c>
    </row>
    <row r="360" ht="15.75" customHeight="1" spans="1:2">
      <c r="A360" s="1">
        <v>2936</v>
      </c>
      <c r="B360" s="1">
        <v>176.066478076379</v>
      </c>
    </row>
    <row r="361" ht="15.75" customHeight="1" spans="1:2">
      <c r="A361" s="1">
        <v>2937</v>
      </c>
      <c r="B361" s="1">
        <v>175.263083451202</v>
      </c>
    </row>
    <row r="362" ht="15.75" customHeight="1" spans="1:2">
      <c r="A362" s="1">
        <v>2938</v>
      </c>
      <c r="B362" s="1">
        <v>174.459688826026</v>
      </c>
    </row>
    <row r="363" ht="15.75" customHeight="1" spans="1:2">
      <c r="A363" s="1">
        <v>2939</v>
      </c>
      <c r="B363" s="1">
        <v>173.656294200849</v>
      </c>
    </row>
    <row r="364" ht="15.75" customHeight="1" spans="1:2">
      <c r="A364" s="1">
        <v>2940</v>
      </c>
      <c r="B364" s="1">
        <v>172.852899575672</v>
      </c>
    </row>
    <row r="365" ht="15.75" customHeight="1" spans="1:2">
      <c r="A365" s="1">
        <v>2941</v>
      </c>
      <c r="B365" s="1">
        <v>172.049504950495</v>
      </c>
    </row>
    <row r="366" ht="15.75" customHeight="1" spans="1:2">
      <c r="A366" s="1">
        <v>2942</v>
      </c>
      <c r="B366" s="1">
        <v>171.246110325318</v>
      </c>
    </row>
    <row r="367" ht="15.75" customHeight="1" spans="1:2">
      <c r="A367" s="1">
        <v>2943</v>
      </c>
      <c r="B367" s="1">
        <v>170.442715700142</v>
      </c>
    </row>
    <row r="368" ht="15.75" customHeight="1" spans="1:2">
      <c r="A368" s="1">
        <v>2944</v>
      </c>
      <c r="B368" s="1">
        <v>169.610897562909</v>
      </c>
    </row>
    <row r="369" ht="15.75" customHeight="1" spans="1:2">
      <c r="A369" s="1">
        <v>2945</v>
      </c>
      <c r="B369" s="1">
        <v>168.665385377452</v>
      </c>
    </row>
    <row r="370" ht="15.75" customHeight="1" spans="1:2">
      <c r="A370" s="1">
        <v>2946</v>
      </c>
      <c r="B370" s="1">
        <v>167.719873191995</v>
      </c>
    </row>
    <row r="371" ht="15.75" customHeight="1" spans="1:2">
      <c r="A371" s="1">
        <v>2947</v>
      </c>
      <c r="B371" s="1">
        <v>166.774361006539</v>
      </c>
    </row>
    <row r="372" ht="15.75" customHeight="1" spans="1:2">
      <c r="A372" s="1">
        <v>2948</v>
      </c>
      <c r="B372" s="1">
        <v>165.828848821082</v>
      </c>
    </row>
    <row r="373" ht="15.75" customHeight="1" spans="1:2">
      <c r="A373" s="1">
        <v>2949</v>
      </c>
      <c r="B373" s="1">
        <v>164.883336635625</v>
      </c>
    </row>
    <row r="374" ht="15.75" customHeight="1" spans="1:2">
      <c r="A374" s="1">
        <v>2950</v>
      </c>
      <c r="B374" s="1">
        <v>163.937824450168</v>
      </c>
    </row>
    <row r="375" ht="15.75" customHeight="1" spans="1:2">
      <c r="A375" s="1">
        <v>2951</v>
      </c>
      <c r="B375" s="1">
        <v>162.992312264712</v>
      </c>
    </row>
    <row r="376" ht="15.75" customHeight="1" spans="1:2">
      <c r="A376" s="1">
        <v>2952</v>
      </c>
      <c r="B376" s="1">
        <v>162.046800079255</v>
      </c>
    </row>
    <row r="377" ht="15.75" customHeight="1" spans="1:2">
      <c r="A377" s="1">
        <v>2953</v>
      </c>
      <c r="B377" s="1">
        <v>161.101287893798</v>
      </c>
    </row>
    <row r="378" ht="15.75" customHeight="1" spans="1:2">
      <c r="A378" s="1">
        <v>2954</v>
      </c>
      <c r="B378" s="1">
        <v>160.820233204108</v>
      </c>
    </row>
    <row r="379" ht="15.75" customHeight="1" spans="1:2">
      <c r="A379" s="1">
        <v>2955</v>
      </c>
      <c r="B379" s="1">
        <v>161.535864758067</v>
      </c>
    </row>
    <row r="380" ht="15.75" customHeight="1" spans="1:2">
      <c r="A380" s="1">
        <v>2956</v>
      </c>
      <c r="B380" s="1">
        <v>162.251496312026</v>
      </c>
    </row>
    <row r="381" ht="15.75" customHeight="1" spans="1:2">
      <c r="A381" s="1">
        <v>2957</v>
      </c>
      <c r="B381" s="1">
        <v>162.967127865984</v>
      </c>
    </row>
    <row r="382" ht="15.75" customHeight="1" spans="1:2">
      <c r="A382" s="1">
        <v>2958</v>
      </c>
      <c r="B382" s="1">
        <v>163.682759419943</v>
      </c>
    </row>
    <row r="383" ht="15.75" customHeight="1" spans="1:2">
      <c r="A383" s="1">
        <v>2959</v>
      </c>
      <c r="B383" s="1">
        <v>164.398390973902</v>
      </c>
    </row>
    <row r="384" ht="15.75" customHeight="1" spans="1:2">
      <c r="A384" s="1">
        <v>2960</v>
      </c>
      <c r="B384" s="1">
        <v>165.114022527861</v>
      </c>
    </row>
    <row r="385" ht="15.75" customHeight="1" spans="1:2">
      <c r="A385" s="1">
        <v>2961</v>
      </c>
      <c r="B385" s="1">
        <v>165.82965408182</v>
      </c>
    </row>
    <row r="386" ht="15.75" customHeight="1" spans="1:2">
      <c r="A386" s="1">
        <v>2962</v>
      </c>
      <c r="B386" s="1">
        <v>166.545285635778</v>
      </c>
    </row>
    <row r="387" ht="15.75" customHeight="1" spans="1:2">
      <c r="A387" s="1">
        <v>2963</v>
      </c>
      <c r="B387" s="1">
        <v>167.260917189737</v>
      </c>
    </row>
    <row r="388" ht="15.75" customHeight="1" spans="1:2">
      <c r="A388" s="1">
        <v>2964</v>
      </c>
      <c r="B388" s="1">
        <v>168.284598398466</v>
      </c>
    </row>
    <row r="389" ht="15.75" customHeight="1" spans="1:2">
      <c r="A389" s="1">
        <v>2965</v>
      </c>
      <c r="B389" s="1">
        <v>169.513646043708</v>
      </c>
    </row>
    <row r="390" ht="15.75" customHeight="1" spans="1:2">
      <c r="A390" s="1">
        <v>2966</v>
      </c>
      <c r="B390" s="1">
        <v>170.74269368895</v>
      </c>
    </row>
    <row r="391" ht="15.75" customHeight="1" spans="1:2">
      <c r="A391" s="1">
        <v>2967</v>
      </c>
      <c r="B391" s="1">
        <v>171.971741334193</v>
      </c>
    </row>
    <row r="392" ht="15.75" customHeight="1" spans="1:2">
      <c r="A392" s="1">
        <v>2968</v>
      </c>
      <c r="B392" s="1">
        <v>173.200788979435</v>
      </c>
    </row>
    <row r="393" ht="15.75" customHeight="1" spans="1:2">
      <c r="A393" s="1">
        <v>2969</v>
      </c>
      <c r="B393" s="1">
        <v>174.429836624677</v>
      </c>
    </row>
    <row r="394" ht="15.75" customHeight="1" spans="1:2">
      <c r="A394" s="1">
        <v>2970</v>
      </c>
      <c r="B394" s="1">
        <v>175.658884269919</v>
      </c>
    </row>
    <row r="395" ht="15.75" customHeight="1" spans="1:2">
      <c r="A395" s="1">
        <v>2971</v>
      </c>
      <c r="B395" s="1">
        <v>176.887931915161</v>
      </c>
    </row>
    <row r="396" ht="15.75" customHeight="1" spans="1:2">
      <c r="A396" s="1">
        <v>2972</v>
      </c>
      <c r="B396" s="1">
        <v>178.116979560403</v>
      </c>
    </row>
    <row r="397" ht="15.75" customHeight="1" spans="1:2">
      <c r="A397" s="1">
        <v>2973</v>
      </c>
      <c r="B397" s="1">
        <v>179.346027205646</v>
      </c>
    </row>
    <row r="398" ht="15.75" customHeight="1" spans="1:2">
      <c r="A398" s="1">
        <v>2974</v>
      </c>
      <c r="B398" s="1">
        <v>177.211669050938</v>
      </c>
    </row>
    <row r="399" ht="15.75" customHeight="1" spans="1:2">
      <c r="A399" s="1">
        <v>2975</v>
      </c>
      <c r="B399" s="1">
        <v>174.236459446245</v>
      </c>
    </row>
    <row r="400" ht="15.75" customHeight="1" spans="1:2">
      <c r="A400" s="1">
        <v>2976</v>
      </c>
      <c r="B400" s="1">
        <v>171.261249841551</v>
      </c>
    </row>
    <row r="401" ht="15.75" customHeight="1" spans="1:2">
      <c r="A401" s="1">
        <v>2977</v>
      </c>
      <c r="B401" s="1">
        <v>168.286040236858</v>
      </c>
    </row>
    <row r="402" ht="15.75" customHeight="1" spans="1:2">
      <c r="A402" s="1">
        <v>2978</v>
      </c>
      <c r="B402" s="1">
        <v>165.310830632164</v>
      </c>
    </row>
    <row r="403" ht="15.75" customHeight="1" spans="1:2">
      <c r="A403" s="1">
        <v>2979</v>
      </c>
      <c r="B403" s="1">
        <v>162.33562102747</v>
      </c>
    </row>
    <row r="404" ht="15.75" customHeight="1" spans="1:2">
      <c r="A404" s="1">
        <v>2980</v>
      </c>
      <c r="B404" s="1">
        <v>159.360411422777</v>
      </c>
    </row>
    <row r="405" ht="15.75" customHeight="1" spans="1:2">
      <c r="A405" s="1">
        <v>2981</v>
      </c>
      <c r="B405" s="1">
        <v>156.385201818083</v>
      </c>
    </row>
    <row r="406" ht="15.75" customHeight="1" spans="1:2">
      <c r="A406" s="1">
        <v>2982</v>
      </c>
      <c r="B406" s="1">
        <v>153.409992213389</v>
      </c>
    </row>
    <row r="407" ht="15.75" customHeight="1" spans="1:2">
      <c r="A407" s="1">
        <v>2983</v>
      </c>
      <c r="B407" s="1">
        <v>150.434782608696</v>
      </c>
    </row>
    <row r="408" ht="15.75" customHeight="1" spans="1:2">
      <c r="A408" s="1">
        <v>2984</v>
      </c>
      <c r="B408" s="1">
        <v>149.453407617227</v>
      </c>
    </row>
    <row r="409" ht="15.75" customHeight="1" spans="1:2">
      <c r="A409" s="1">
        <v>2985</v>
      </c>
      <c r="B409" s="1">
        <v>148.472032625759</v>
      </c>
    </row>
    <row r="410" ht="15.75" customHeight="1" spans="1:2">
      <c r="A410" s="1">
        <v>2986</v>
      </c>
      <c r="B410" s="1">
        <v>147.490657634291</v>
      </c>
    </row>
    <row r="411" ht="15.75" customHeight="1" spans="1:2">
      <c r="A411" s="1">
        <v>2987</v>
      </c>
      <c r="B411" s="1">
        <v>146.509282642823</v>
      </c>
    </row>
    <row r="412" ht="15.75" customHeight="1" spans="1:2">
      <c r="A412" s="1">
        <v>2988</v>
      </c>
      <c r="B412" s="1">
        <v>145.527907651355</v>
      </c>
    </row>
    <row r="413" ht="15.75" customHeight="1" spans="1:2">
      <c r="A413" s="1">
        <v>2989</v>
      </c>
      <c r="B413" s="1">
        <v>144.546532659887</v>
      </c>
    </row>
    <row r="414" ht="15.75" customHeight="1" spans="1:2">
      <c r="A414" s="1">
        <v>2990</v>
      </c>
      <c r="B414" s="1">
        <v>143.565157668418</v>
      </c>
    </row>
    <row r="415" ht="15.75" customHeight="1" spans="1:2">
      <c r="A415" s="1">
        <v>2991</v>
      </c>
      <c r="B415" s="1">
        <v>142.58378267695</v>
      </c>
    </row>
    <row r="416" ht="15.75" customHeight="1" spans="1:2">
      <c r="A416" s="1">
        <v>2992</v>
      </c>
      <c r="B416" s="1">
        <v>141.602407685482</v>
      </c>
    </row>
    <row r="417" ht="15.75" customHeight="1" spans="1:2">
      <c r="A417" s="1">
        <v>2993</v>
      </c>
      <c r="B417" s="1">
        <v>140.858025902669</v>
      </c>
    </row>
    <row r="418" ht="15.75" customHeight="1" spans="1:2">
      <c r="A418" s="1">
        <v>2994</v>
      </c>
      <c r="B418" s="1">
        <v>141.061616954474</v>
      </c>
    </row>
    <row r="419" ht="15.75" customHeight="1" spans="1:2">
      <c r="A419" s="1">
        <v>2995</v>
      </c>
      <c r="B419" s="1">
        <v>141.265208006279</v>
      </c>
    </row>
    <row r="420" ht="15.75" customHeight="1" spans="1:2">
      <c r="A420" s="1">
        <v>2996</v>
      </c>
      <c r="B420" s="1">
        <v>141.468799058085</v>
      </c>
    </row>
    <row r="421" ht="15.75" customHeight="1" spans="1:2">
      <c r="A421" s="1">
        <v>2997</v>
      </c>
      <c r="B421" s="1">
        <v>141.67239010989</v>
      </c>
    </row>
    <row r="422" ht="15.75" customHeight="1" spans="1:2">
      <c r="A422" s="1">
        <v>2998</v>
      </c>
      <c r="B422" s="1">
        <v>141.875981161695</v>
      </c>
    </row>
    <row r="423" ht="15.75" customHeight="1" spans="1:2">
      <c r="A423" s="1">
        <v>2999</v>
      </c>
      <c r="B423" s="1">
        <v>142.079572213501</v>
      </c>
    </row>
    <row r="424" ht="15.75" customHeight="1" spans="1:2">
      <c r="A424" s="1">
        <v>3000</v>
      </c>
      <c r="B424" s="1">
        <v>142.283163265306</v>
      </c>
    </row>
    <row r="425" ht="15.75" customHeight="1" spans="1:2">
      <c r="A425" s="1">
        <v>3001</v>
      </c>
      <c r="B425" s="1">
        <v>142.486754317111</v>
      </c>
    </row>
    <row r="426" ht="15.75" customHeight="1" spans="1:2">
      <c r="A426" s="1">
        <v>3002</v>
      </c>
      <c r="B426" s="1">
        <v>142.690345368917</v>
      </c>
    </row>
    <row r="427" ht="15.75" customHeight="1" spans="1:2">
      <c r="A427" s="1">
        <v>3003</v>
      </c>
      <c r="B427" s="1">
        <v>143.054846938775</v>
      </c>
    </row>
    <row r="428" ht="15.75" customHeight="1" spans="1:2">
      <c r="A428" s="1">
        <v>3004</v>
      </c>
      <c r="B428" s="1">
        <v>143.660714285714</v>
      </c>
    </row>
    <row r="429" ht="15.75" customHeight="1" spans="1:2">
      <c r="A429" s="1">
        <v>3005</v>
      </c>
      <c r="B429" s="1">
        <v>144.266581632653</v>
      </c>
    </row>
    <row r="430" ht="15.75" customHeight="1" spans="1:2">
      <c r="A430" s="1">
        <v>3006</v>
      </c>
      <c r="B430" s="1">
        <v>144.872448979592</v>
      </c>
    </row>
    <row r="431" ht="15.75" customHeight="1" spans="1:2">
      <c r="A431" s="1">
        <v>3007</v>
      </c>
      <c r="B431" s="1">
        <v>145.47831632653</v>
      </c>
    </row>
    <row r="432" ht="15.75" customHeight="1" spans="1:2">
      <c r="A432" s="1">
        <v>3008</v>
      </c>
      <c r="B432" s="1">
        <v>146.084183673469</v>
      </c>
    </row>
    <row r="433" ht="15.75" customHeight="1" spans="1:2">
      <c r="A433" s="1">
        <v>3009</v>
      </c>
      <c r="B433" s="1">
        <v>146.690051020408</v>
      </c>
    </row>
    <row r="434" ht="15.75" customHeight="1" spans="1:2">
      <c r="A434" s="1">
        <v>3010</v>
      </c>
      <c r="B434" s="1">
        <v>147.295918367347</v>
      </c>
    </row>
    <row r="435" ht="15.75" customHeight="1" spans="1:2">
      <c r="A435" s="1">
        <v>3011</v>
      </c>
      <c r="B435" s="1">
        <v>147.901785714286</v>
      </c>
    </row>
    <row r="436" ht="15.75" customHeight="1" spans="1:2">
      <c r="A436" s="1">
        <v>3012</v>
      </c>
      <c r="B436" s="1">
        <v>148.507653061224</v>
      </c>
    </row>
    <row r="437" ht="15.75" customHeight="1" spans="1:2">
      <c r="A437" s="1">
        <v>3013</v>
      </c>
      <c r="B437" s="1">
        <v>146.736912156167</v>
      </c>
    </row>
    <row r="438" ht="15.75" customHeight="1" spans="1:2">
      <c r="A438" s="1">
        <v>3014</v>
      </c>
      <c r="B438" s="1">
        <v>143.381765749779</v>
      </c>
    </row>
    <row r="439" ht="15.75" customHeight="1" spans="1:2">
      <c r="A439" s="1">
        <v>3015</v>
      </c>
      <c r="B439" s="1">
        <v>140.02661934339</v>
      </c>
    </row>
    <row r="440" ht="15.75" customHeight="1" spans="1:2">
      <c r="A440" s="1">
        <v>3016</v>
      </c>
      <c r="B440" s="1">
        <v>136.671472937001</v>
      </c>
    </row>
    <row r="441" ht="15.75" customHeight="1" spans="1:2">
      <c r="A441" s="1">
        <v>3017</v>
      </c>
      <c r="B441" s="1">
        <v>133.316326530613</v>
      </c>
    </row>
    <row r="442" ht="15.75" customHeight="1" spans="1:2">
      <c r="A442" s="1">
        <v>3018</v>
      </c>
      <c r="B442" s="1">
        <v>129.961180124224</v>
      </c>
    </row>
    <row r="443" ht="15.75" customHeight="1" spans="1:2">
      <c r="A443" s="1">
        <v>3019</v>
      </c>
      <c r="B443" s="1">
        <v>126.606033717836</v>
      </c>
    </row>
    <row r="444" ht="15.75" customHeight="1" spans="1:2">
      <c r="A444" s="1">
        <v>3020</v>
      </c>
      <c r="B444" s="1">
        <v>123.250887311447</v>
      </c>
    </row>
    <row r="445" ht="15.75" customHeight="1" spans="1:2">
      <c r="A445" s="1">
        <v>3021</v>
      </c>
      <c r="B445" s="1">
        <v>119.895740905059</v>
      </c>
    </row>
    <row r="446" ht="15.75" customHeight="1" spans="1:2">
      <c r="A446" s="1">
        <v>3022</v>
      </c>
      <c r="B446" s="1">
        <v>116.54059449867</v>
      </c>
    </row>
    <row r="447" ht="15.75" customHeight="1" spans="1:2">
      <c r="A447" s="1">
        <v>3023</v>
      </c>
      <c r="B447" s="1">
        <v>117.512866015971</v>
      </c>
    </row>
    <row r="448" ht="15.75" customHeight="1" spans="1:2">
      <c r="A448" s="1">
        <v>3024</v>
      </c>
      <c r="B448" s="1">
        <v>119.566992014197</v>
      </c>
    </row>
    <row r="449" ht="15.75" customHeight="1" spans="1:2">
      <c r="A449" s="1">
        <v>3025</v>
      </c>
      <c r="B449" s="1">
        <v>121.621118012422</v>
      </c>
    </row>
    <row r="450" ht="15.75" customHeight="1" spans="1:2">
      <c r="A450" s="1">
        <v>3026</v>
      </c>
      <c r="B450" s="1">
        <v>123.675244010647</v>
      </c>
    </row>
    <row r="451" ht="15.75" customHeight="1" spans="1:2">
      <c r="A451" s="1">
        <v>3027</v>
      </c>
      <c r="B451" s="1">
        <v>125.729370008873</v>
      </c>
    </row>
    <row r="452" ht="15.75" customHeight="1" spans="1:2">
      <c r="A452" s="1">
        <v>3028</v>
      </c>
      <c r="B452" s="1">
        <v>127.783496007098</v>
      </c>
    </row>
    <row r="453" ht="15.75" customHeight="1" spans="1:2">
      <c r="A453" s="1">
        <v>3029</v>
      </c>
      <c r="B453" s="1">
        <v>129.837622005324</v>
      </c>
    </row>
    <row r="454" ht="15.75" customHeight="1" spans="1:2">
      <c r="A454" s="1">
        <v>3030</v>
      </c>
      <c r="B454" s="1">
        <v>131.891748003549</v>
      </c>
    </row>
    <row r="455" ht="15.75" customHeight="1" spans="1:2">
      <c r="A455" s="1">
        <v>3031</v>
      </c>
      <c r="B455" s="1">
        <v>133.945874001775</v>
      </c>
    </row>
    <row r="456" ht="15.75" customHeight="1" spans="1:2">
      <c r="A456" s="1">
        <v>3032</v>
      </c>
      <c r="B456" s="1">
        <v>136</v>
      </c>
    </row>
    <row r="457" ht="15.75" customHeight="1" spans="1:2">
      <c r="A457" s="1">
        <v>3033</v>
      </c>
      <c r="B457" s="1">
        <v>128.488249118684</v>
      </c>
    </row>
    <row r="458" ht="15.75" customHeight="1" spans="1:2">
      <c r="A458" s="1">
        <v>3034</v>
      </c>
      <c r="B458" s="1">
        <v>120.976498237367</v>
      </c>
    </row>
    <row r="459" ht="15.75" customHeight="1" spans="1:2">
      <c r="A459" s="1">
        <v>3035</v>
      </c>
      <c r="B459" s="1">
        <v>113.464747356051</v>
      </c>
    </row>
    <row r="460" ht="15.75" customHeight="1" spans="1:2">
      <c r="A460" s="1">
        <v>3036</v>
      </c>
      <c r="B460" s="1">
        <v>109.062500000001</v>
      </c>
    </row>
    <row r="461" ht="15.75" customHeight="1" spans="1:2">
      <c r="A461" s="1">
        <v>3037</v>
      </c>
      <c r="B461" s="1">
        <v>111.915760869566</v>
      </c>
    </row>
    <row r="462" ht="15.75" customHeight="1" spans="1:2">
      <c r="A462" s="1">
        <v>3038</v>
      </c>
      <c r="B462" s="1">
        <v>114.769021739131</v>
      </c>
    </row>
    <row r="463" ht="15.75" customHeight="1" spans="1:2">
      <c r="A463" s="1">
        <v>3039</v>
      </c>
      <c r="B463" s="1">
        <v>117.622282608696</v>
      </c>
    </row>
    <row r="464" ht="15.75" customHeight="1" spans="1:2">
      <c r="A464" s="1">
        <v>3040</v>
      </c>
      <c r="B464" s="1">
        <v>115.356594052245</v>
      </c>
    </row>
    <row r="465" ht="15.75" customHeight="1" spans="1:2">
      <c r="A465" s="1">
        <v>3041</v>
      </c>
      <c r="B465" s="1">
        <v>110.897070027504</v>
      </c>
    </row>
    <row r="466" ht="15.75" customHeight="1" spans="1:2">
      <c r="A466" s="1">
        <v>3042</v>
      </c>
      <c r="B466" s="1">
        <v>106.437546002763</v>
      </c>
    </row>
    <row r="467" ht="15.75" customHeight="1" spans="1:2">
      <c r="A467" s="1">
        <v>3043</v>
      </c>
      <c r="B467" s="1">
        <v>101.978021978022</v>
      </c>
    </row>
    <row r="468" ht="15.75" customHeight="1" spans="1:2">
      <c r="A468" s="1">
        <v>3044</v>
      </c>
      <c r="B468" s="1">
        <v>105.62358276644</v>
      </c>
    </row>
    <row r="469" ht="15.75" customHeight="1" spans="1:2">
      <c r="A469" s="1">
        <v>3045</v>
      </c>
      <c r="B469" s="1">
        <v>109.269143554857</v>
      </c>
    </row>
    <row r="470" ht="15.75" customHeight="1" spans="1:2">
      <c r="A470" s="1">
        <v>3046</v>
      </c>
      <c r="B470" s="1">
        <v>112.914704343275</v>
      </c>
    </row>
    <row r="471" ht="15.75" customHeight="1" spans="1:2">
      <c r="A471" s="1">
        <v>3047</v>
      </c>
      <c r="B471" s="1">
        <v>116.372090457804</v>
      </c>
    </row>
    <row r="472" ht="15.75" customHeight="1" spans="1:2">
      <c r="A472" s="1">
        <v>3048</v>
      </c>
      <c r="B472" s="1">
        <v>119.547214561499</v>
      </c>
    </row>
    <row r="473" ht="15.75" customHeight="1" spans="1:2">
      <c r="A473" s="1">
        <v>3049</v>
      </c>
      <c r="B473" s="1">
        <v>122.722338665195</v>
      </c>
    </row>
    <row r="474" ht="15.75" customHeight="1" spans="1:2">
      <c r="A474" s="1">
        <v>3050</v>
      </c>
      <c r="B474" s="1">
        <v>125.897462768891</v>
      </c>
    </row>
    <row r="475" ht="15.75" customHeight="1" spans="1:2">
      <c r="A475" s="1">
        <v>3051</v>
      </c>
      <c r="B475" s="1">
        <v>129.998731884057</v>
      </c>
    </row>
    <row r="476" ht="15.75" customHeight="1" spans="1:2">
      <c r="A476" s="1">
        <v>3052</v>
      </c>
      <c r="B476" s="1">
        <v>134.496920289854</v>
      </c>
    </row>
    <row r="477" ht="15.75" customHeight="1" spans="1:2">
      <c r="A477" s="1">
        <v>3053</v>
      </c>
      <c r="B477" s="1">
        <v>138.995108695652</v>
      </c>
    </row>
    <row r="478" ht="15.75" customHeight="1" spans="1:2">
      <c r="A478" s="1">
        <v>3054</v>
      </c>
      <c r="B478" s="1">
        <v>142.776832094183</v>
      </c>
    </row>
    <row r="479" ht="15.75" customHeight="1" spans="1:2">
      <c r="A479" s="1">
        <v>3055</v>
      </c>
      <c r="B479" s="1">
        <v>140.110370427315</v>
      </c>
    </row>
    <row r="480" ht="15.75" customHeight="1" spans="1:2">
      <c r="A480" s="1">
        <v>3056</v>
      </c>
      <c r="B480" s="1">
        <v>137.443908760447</v>
      </c>
    </row>
    <row r="481" ht="15.75" customHeight="1" spans="1:2">
      <c r="A481" s="1">
        <v>3057</v>
      </c>
      <c r="B481" s="1">
        <v>134.777447093579</v>
      </c>
    </row>
    <row r="482" ht="15.75" customHeight="1" spans="1:2">
      <c r="A482" s="1">
        <v>3058</v>
      </c>
      <c r="B482" s="1">
        <v>133.459427384661</v>
      </c>
    </row>
    <row r="483" ht="15.75" customHeight="1" spans="1:2">
      <c r="A483" s="1">
        <v>3059</v>
      </c>
      <c r="B483" s="1">
        <v>134.164070612669</v>
      </c>
    </row>
    <row r="484" ht="15.75" customHeight="1" spans="1:2">
      <c r="A484" s="1">
        <v>3060</v>
      </c>
      <c r="B484" s="1">
        <v>134.868713840677</v>
      </c>
    </row>
    <row r="485" ht="15.75" customHeight="1" spans="1:2">
      <c r="A485" s="1">
        <v>3061</v>
      </c>
      <c r="B485" s="1">
        <v>135.573357068684</v>
      </c>
    </row>
    <row r="486" ht="15.75" customHeight="1" spans="1:2">
      <c r="A486" s="1">
        <v>3062</v>
      </c>
      <c r="B486" s="1">
        <v>133.258534347643</v>
      </c>
    </row>
    <row r="487" ht="15.75" customHeight="1" spans="1:2">
      <c r="A487" s="1">
        <v>3063</v>
      </c>
      <c r="B487" s="1">
        <v>130.18884513934</v>
      </c>
    </row>
    <row r="488" ht="15.75" customHeight="1" spans="1:2">
      <c r="A488" s="1">
        <v>3064</v>
      </c>
      <c r="B488" s="1">
        <v>127.119155931037</v>
      </c>
    </row>
    <row r="489" ht="15.75" customHeight="1" spans="1:2">
      <c r="A489" s="1">
        <v>3065</v>
      </c>
      <c r="B489" s="1">
        <v>124.943756875687</v>
      </c>
    </row>
    <row r="490" ht="15.75" customHeight="1" spans="1:2">
      <c r="A490" s="1">
        <v>3066</v>
      </c>
      <c r="B490" s="1">
        <v>130.816969196919</v>
      </c>
    </row>
    <row r="491" ht="15.75" customHeight="1" spans="1:2">
      <c r="A491" s="1">
        <v>3067</v>
      </c>
      <c r="B491" s="1">
        <v>136.690181518152</v>
      </c>
    </row>
    <row r="492" ht="15.75" customHeight="1" spans="1:2">
      <c r="A492" s="1">
        <v>3068</v>
      </c>
      <c r="B492" s="1">
        <v>142.563393839384</v>
      </c>
    </row>
    <row r="493" ht="15.75" customHeight="1" spans="1:2">
      <c r="A493" s="1">
        <v>3069</v>
      </c>
      <c r="B493" s="1">
        <v>145.920792079208</v>
      </c>
    </row>
    <row r="494" ht="15.75" customHeight="1" spans="1:2">
      <c r="A494" s="1">
        <v>3070</v>
      </c>
      <c r="B494" s="1">
        <v>146.762376237624</v>
      </c>
    </row>
    <row r="495" ht="15.75" customHeight="1" spans="1:2">
      <c r="A495" s="1">
        <v>3071</v>
      </c>
      <c r="B495" s="1">
        <v>147.60396039604</v>
      </c>
    </row>
    <row r="496" ht="15.75" customHeight="1" spans="1:2">
      <c r="A496" s="1">
        <v>3072</v>
      </c>
      <c r="B496" s="1">
        <v>148.445544554456</v>
      </c>
    </row>
    <row r="497" ht="15.75" customHeight="1" spans="1:2">
      <c r="A497" s="1">
        <v>3073</v>
      </c>
      <c r="B497" s="1">
        <v>146.89046682446</v>
      </c>
    </row>
    <row r="498" ht="15.75" customHeight="1" spans="1:2">
      <c r="A498" s="1">
        <v>3074</v>
      </c>
      <c r="B498" s="1">
        <v>144.736223622362</v>
      </c>
    </row>
    <row r="499" ht="15.75" customHeight="1" spans="1:2">
      <c r="A499" s="1">
        <v>3075</v>
      </c>
      <c r="B499" s="1">
        <v>142.581980420264</v>
      </c>
    </row>
    <row r="500" ht="15.75" customHeight="1" spans="1:2">
      <c r="A500" s="1">
        <v>3076</v>
      </c>
      <c r="B500" s="1">
        <v>142.124112749112</v>
      </c>
    </row>
    <row r="501" ht="15.75" customHeight="1" spans="1:2">
      <c r="A501" s="1">
        <v>3077</v>
      </c>
      <c r="B501" s="1">
        <v>148.451747201746</v>
      </c>
    </row>
    <row r="502" ht="15.75" customHeight="1" spans="1:2">
      <c r="A502" s="1">
        <v>3078</v>
      </c>
      <c r="B502" s="1">
        <v>154.779381654381</v>
      </c>
    </row>
    <row r="503" ht="15.75" customHeight="1" spans="1:2">
      <c r="A503" s="1">
        <v>3079</v>
      </c>
      <c r="B503" s="1">
        <v>161.107016107016</v>
      </c>
    </row>
    <row r="504" ht="15.75" customHeight="1" spans="1:2">
      <c r="A504" s="1">
        <v>3080</v>
      </c>
      <c r="B504" s="1">
        <v>162.673811651998</v>
      </c>
    </row>
    <row r="505" ht="15.75" customHeight="1" spans="1:2">
      <c r="A505" s="1">
        <v>3081</v>
      </c>
      <c r="B505" s="1">
        <v>159.479768289329</v>
      </c>
    </row>
    <row r="506" ht="15.75" customHeight="1" spans="1:2">
      <c r="A506" s="1">
        <v>3082</v>
      </c>
      <c r="B506" s="1">
        <v>156.285724926659</v>
      </c>
    </row>
    <row r="507" ht="15.75" customHeight="1" spans="1:2">
      <c r="A507" s="1">
        <v>3083</v>
      </c>
      <c r="B507" s="1">
        <v>153.091681563989</v>
      </c>
    </row>
    <row r="508" ht="15.75" customHeight="1" spans="1:2">
      <c r="A508" s="1">
        <v>3084</v>
      </c>
      <c r="B508" s="1">
        <v>128.432398983141</v>
      </c>
    </row>
    <row r="509" ht="15.75" customHeight="1" spans="1:2">
      <c r="A509" s="1">
        <v>3085</v>
      </c>
      <c r="B509" s="1">
        <v>101.388089822497</v>
      </c>
    </row>
    <row r="510" ht="15.75" customHeight="1" spans="1:2">
      <c r="A510" s="1">
        <v>3086</v>
      </c>
      <c r="B510" s="1">
        <v>74.3437806618533</v>
      </c>
    </row>
    <row r="511" ht="15.75" customHeight="1" spans="1:2">
      <c r="A511" s="1">
        <v>3087</v>
      </c>
      <c r="B511" s="1">
        <v>58.7978474608583</v>
      </c>
    </row>
    <row r="512" ht="15.75" customHeight="1" spans="1:2">
      <c r="A512" s="1">
        <v>3088</v>
      </c>
      <c r="B512" s="1">
        <v>89.2454180985109</v>
      </c>
    </row>
    <row r="513" ht="15.75" customHeight="1" spans="1:2">
      <c r="A513" s="1">
        <v>3089</v>
      </c>
      <c r="B513" s="1">
        <v>119.692988736163</v>
      </c>
    </row>
    <row r="514" ht="15.75" customHeight="1" spans="1:2">
      <c r="A514" s="1">
        <v>3090</v>
      </c>
      <c r="B514" s="1">
        <v>150.140559373816</v>
      </c>
    </row>
    <row r="515" ht="15.75" customHeight="1" spans="1:2">
      <c r="A515" s="1">
        <v>3091</v>
      </c>
      <c r="B515" s="1">
        <v>163.591789931997</v>
      </c>
    </row>
    <row r="516" ht="15.75" customHeight="1" spans="1:2">
      <c r="A516" s="1">
        <v>3092</v>
      </c>
      <c r="B516" s="1">
        <v>165.71212710388</v>
      </c>
    </row>
    <row r="517" ht="15.75" customHeight="1" spans="1:2">
      <c r="A517" s="1">
        <v>3093</v>
      </c>
      <c r="B517" s="1">
        <v>167.832464275764</v>
      </c>
    </row>
    <row r="518" ht="15.75" customHeight="1" spans="1:2">
      <c r="A518" s="1">
        <v>3094</v>
      </c>
      <c r="B518" s="1">
        <v>169.952801447647</v>
      </c>
    </row>
    <row r="519" ht="15.75" customHeight="1" spans="1:2">
      <c r="A519" s="1">
        <v>3095</v>
      </c>
      <c r="B519" s="1">
        <v>171.319862932766</v>
      </c>
    </row>
    <row r="520" ht="15.75" customHeight="1" spans="1:2">
      <c r="A520" s="1">
        <v>3096</v>
      </c>
      <c r="B520" s="1">
        <v>172.603227119356</v>
      </c>
    </row>
    <row r="521" ht="15.75" customHeight="1" spans="1:2">
      <c r="A521" s="1">
        <v>3097</v>
      </c>
      <c r="B521" s="1">
        <v>173.886591305946</v>
      </c>
    </row>
    <row r="522" ht="15.75" customHeight="1" spans="1:2">
      <c r="A522" s="1">
        <v>3098</v>
      </c>
      <c r="B522" s="1">
        <v>171.715389784949</v>
      </c>
    </row>
    <row r="523" ht="15.75" customHeight="1" spans="1:2">
      <c r="A523" s="1">
        <v>3099</v>
      </c>
      <c r="B523" s="1">
        <v>161.483534946239</v>
      </c>
    </row>
    <row r="524" ht="15.75" customHeight="1" spans="1:2">
      <c r="A524" s="1">
        <v>3100</v>
      </c>
      <c r="B524" s="1">
        <v>151.251680107529</v>
      </c>
    </row>
    <row r="525" ht="15.75" customHeight="1" spans="1:2">
      <c r="A525" s="1">
        <v>3101</v>
      </c>
      <c r="B525" s="1">
        <v>141.019825268818</v>
      </c>
    </row>
    <row r="526" ht="15.75" customHeight="1" spans="1:2">
      <c r="A526" s="1">
        <v>3102</v>
      </c>
      <c r="B526" s="1">
        <v>133.98814915459</v>
      </c>
    </row>
    <row r="527" ht="15.75" customHeight="1" spans="1:2">
      <c r="A527" s="1">
        <v>3103</v>
      </c>
      <c r="B527" s="1">
        <v>129.08992552335</v>
      </c>
    </row>
    <row r="528" ht="15.75" customHeight="1" spans="1:2">
      <c r="A528" s="1">
        <v>3104</v>
      </c>
      <c r="B528" s="1">
        <v>124.19170189211</v>
      </c>
    </row>
    <row r="529" ht="15.75" customHeight="1" spans="1:2">
      <c r="A529" s="1">
        <v>3105</v>
      </c>
      <c r="B529" s="1">
        <v>119.29347826087</v>
      </c>
    </row>
    <row r="530" ht="15.75" customHeight="1" spans="1:2">
      <c r="A530" s="1">
        <v>3106</v>
      </c>
      <c r="B530" s="1">
        <v>122.772253988637</v>
      </c>
    </row>
    <row r="531" ht="15.75" customHeight="1" spans="1:2">
      <c r="A531" s="1">
        <v>3107</v>
      </c>
      <c r="B531" s="1">
        <v>126.251029716404</v>
      </c>
    </row>
    <row r="532" ht="15.75" customHeight="1" spans="1:2">
      <c r="A532" s="1">
        <v>3108</v>
      </c>
      <c r="B532" s="1">
        <v>129.729805444172</v>
      </c>
    </row>
    <row r="533" ht="15.75" customHeight="1" spans="1:2">
      <c r="A533" s="1">
        <v>3109</v>
      </c>
      <c r="B533" s="1">
        <v>125.508158129714</v>
      </c>
    </row>
    <row r="534" ht="15.75" customHeight="1" spans="1:2">
      <c r="A534" s="1">
        <v>3110</v>
      </c>
      <c r="B534" s="1">
        <v>103.31885705008</v>
      </c>
    </row>
    <row r="535" ht="15.75" customHeight="1" spans="1:2">
      <c r="A535" s="1">
        <v>3111</v>
      </c>
      <c r="B535" s="1">
        <v>81.1295559704468</v>
      </c>
    </row>
    <row r="536" ht="15.75" customHeight="1" spans="1:2">
      <c r="A536" s="1">
        <v>3112</v>
      </c>
      <c r="B536" s="1">
        <v>58.9402548908132</v>
      </c>
    </row>
    <row r="537" ht="15.75" customHeight="1" spans="1:2">
      <c r="A537" s="1">
        <v>3113</v>
      </c>
      <c r="B537" s="1">
        <v>68.5631694686864</v>
      </c>
    </row>
    <row r="538" ht="15.75" customHeight="1" spans="1:2">
      <c r="A538" s="1">
        <v>3114</v>
      </c>
      <c r="B538" s="1">
        <v>91.8198907569021</v>
      </c>
    </row>
    <row r="539" ht="15.75" customHeight="1" spans="1:2">
      <c r="A539" s="1">
        <v>3115</v>
      </c>
      <c r="B539" s="1">
        <v>115.076612045118</v>
      </c>
    </row>
    <row r="540" ht="15.75" customHeight="1" spans="1:2">
      <c r="A540" s="1">
        <v>3116</v>
      </c>
      <c r="B540" s="1">
        <v>138.333333333333</v>
      </c>
    </row>
    <row r="541" ht="15.75" customHeight="1" spans="1:2">
      <c r="A541" s="1">
        <v>3117</v>
      </c>
      <c r="B541" s="1">
        <v>139.622367465505</v>
      </c>
    </row>
    <row r="542" ht="15.75" customHeight="1" spans="1:2">
      <c r="A542" s="1">
        <v>3118</v>
      </c>
      <c r="B542" s="1">
        <v>140.911401597676</v>
      </c>
    </row>
    <row r="543" ht="15.75" customHeight="1" spans="1:2">
      <c r="A543" s="1">
        <v>3119</v>
      </c>
      <c r="B543" s="1">
        <v>142.200435729847</v>
      </c>
    </row>
    <row r="544" ht="15.75" customHeight="1" spans="1:2">
      <c r="A544" s="1">
        <v>3120</v>
      </c>
      <c r="B544" s="1">
        <v>143.489469862019</v>
      </c>
    </row>
    <row r="545" ht="15.75" customHeight="1" spans="1:2">
      <c r="A545" s="1">
        <v>3121</v>
      </c>
      <c r="B545" s="1">
        <v>144.77850399419</v>
      </c>
    </row>
    <row r="546" ht="15.75" customHeight="1" spans="1:2">
      <c r="A546" s="1">
        <v>3122</v>
      </c>
      <c r="B546" s="1">
        <v>145.671999664942</v>
      </c>
    </row>
    <row r="547" ht="15.75" customHeight="1" spans="1:2">
      <c r="A547" s="1">
        <v>3123</v>
      </c>
      <c r="B547" s="1">
        <v>146.301803028082</v>
      </c>
    </row>
    <row r="548" ht="15.75" customHeight="1" spans="1:2">
      <c r="A548" s="1">
        <v>3124</v>
      </c>
      <c r="B548" s="1">
        <v>146.931606391222</v>
      </c>
    </row>
    <row r="549" ht="15.75" customHeight="1" spans="1:2">
      <c r="A549" s="1">
        <v>3125</v>
      </c>
      <c r="B549" s="1">
        <v>147.561409754361</v>
      </c>
    </row>
    <row r="550" ht="15.75" customHeight="1" spans="1:2">
      <c r="A550" s="1">
        <v>3126</v>
      </c>
      <c r="B550" s="1">
        <v>148.191213117501</v>
      </c>
    </row>
    <row r="551" ht="15.75" customHeight="1" spans="1:2">
      <c r="A551" s="1">
        <v>3127</v>
      </c>
      <c r="B551" s="1">
        <v>150.62700551919</v>
      </c>
    </row>
    <row r="552" ht="15.75" customHeight="1" spans="1:2">
      <c r="A552" s="1">
        <v>3128</v>
      </c>
      <c r="B552" s="1">
        <v>157.276772344159</v>
      </c>
    </row>
    <row r="553" ht="15.75" customHeight="1" spans="1:2">
      <c r="A553" s="1">
        <v>3129</v>
      </c>
      <c r="B553" s="1">
        <v>163.926539169128</v>
      </c>
    </row>
    <row r="554" ht="15.75" customHeight="1" spans="1:2">
      <c r="A554" s="1">
        <v>3130</v>
      </c>
      <c r="B554" s="1">
        <v>170.576305994097</v>
      </c>
    </row>
    <row r="555" ht="15.75" customHeight="1" spans="1:2">
      <c r="A555" s="1">
        <v>3131</v>
      </c>
      <c r="B555" s="1">
        <v>177.226072819065</v>
      </c>
    </row>
    <row r="556" ht="15.75" customHeight="1" spans="1:2">
      <c r="A556" s="1">
        <v>3132</v>
      </c>
      <c r="B556" s="1">
        <v>183.875839644034</v>
      </c>
    </row>
    <row r="557" ht="15.75" customHeight="1" spans="1:2">
      <c r="A557" s="1">
        <v>3133</v>
      </c>
      <c r="B557" s="1">
        <v>183.179863405143</v>
      </c>
    </row>
    <row r="558" ht="15.75" customHeight="1" spans="1:2">
      <c r="A558" s="1">
        <v>3134</v>
      </c>
      <c r="B558" s="1">
        <v>181.667693492491</v>
      </c>
    </row>
    <row r="559" ht="15.75" customHeight="1" spans="1:2">
      <c r="A559" s="1">
        <v>3135</v>
      </c>
      <c r="B559" s="1">
        <v>180.155523579839</v>
      </c>
    </row>
    <row r="560" ht="15.75" customHeight="1" spans="1:2">
      <c r="A560" s="1">
        <v>3136</v>
      </c>
      <c r="B560" s="1">
        <v>178.643353667187</v>
      </c>
    </row>
    <row r="561" ht="15.75" customHeight="1" spans="1:2">
      <c r="A561" s="1">
        <v>3137</v>
      </c>
      <c r="B561" s="1">
        <v>177.131183754535</v>
      </c>
    </row>
    <row r="562" ht="15.75" customHeight="1" spans="1:2">
      <c r="A562" s="1">
        <v>3138</v>
      </c>
      <c r="B562" s="1">
        <v>176.356725146199</v>
      </c>
    </row>
    <row r="563" ht="15.75" customHeight="1" spans="1:2">
      <c r="A563" s="1">
        <v>3139</v>
      </c>
      <c r="B563" s="1">
        <v>176.074074074074</v>
      </c>
    </row>
    <row r="564" ht="15.75" customHeight="1" spans="1:2">
      <c r="A564" s="1">
        <v>3140</v>
      </c>
      <c r="B564" s="1">
        <v>175.791423001949</v>
      </c>
    </row>
    <row r="565" ht="15.75" customHeight="1" spans="1:2">
      <c r="A565" s="1">
        <v>3141</v>
      </c>
      <c r="B565" s="1">
        <v>175.508771929825</v>
      </c>
    </row>
    <row r="566" ht="15.75" customHeight="1" spans="1:2">
      <c r="A566" s="1">
        <v>3142</v>
      </c>
      <c r="B566" s="1">
        <v>175.2261208577</v>
      </c>
    </row>
    <row r="567" ht="15.75" customHeight="1" spans="1:2">
      <c r="A567" s="1">
        <v>3143</v>
      </c>
      <c r="B567" s="1">
        <v>175.193396226415</v>
      </c>
    </row>
    <row r="568" ht="15.75" customHeight="1" spans="1:2">
      <c r="A568" s="1">
        <v>3144</v>
      </c>
      <c r="B568" s="1">
        <v>176.160377358491</v>
      </c>
    </row>
    <row r="569" ht="15.75" customHeight="1" spans="1:2">
      <c r="A569" s="1">
        <v>3145</v>
      </c>
      <c r="B569" s="1">
        <v>177.127358490566</v>
      </c>
    </row>
    <row r="570" ht="15.75" customHeight="1" spans="1:2">
      <c r="A570" s="1">
        <v>3146</v>
      </c>
      <c r="B570" s="1">
        <v>178.094339622642</v>
      </c>
    </row>
    <row r="571" ht="15.75" customHeight="1" spans="1:2">
      <c r="A571" s="1">
        <v>3147</v>
      </c>
      <c r="B571" s="1">
        <v>179.061320754717</v>
      </c>
    </row>
    <row r="572" ht="15.75" customHeight="1" spans="1:2">
      <c r="A572" s="1">
        <v>3148</v>
      </c>
      <c r="B572" s="1">
        <v>180.028301886793</v>
      </c>
    </row>
    <row r="573" ht="15.75" customHeight="1" spans="1:2">
      <c r="A573" s="1">
        <v>3149</v>
      </c>
      <c r="B573" s="1">
        <v>175.525412087912</v>
      </c>
    </row>
    <row r="574" ht="15.75" customHeight="1" spans="1:2">
      <c r="A574" s="1">
        <v>3150</v>
      </c>
      <c r="B574" s="1">
        <v>170.414758852259</v>
      </c>
    </row>
    <row r="575" ht="15.75" customHeight="1" spans="1:2">
      <c r="A575" s="1">
        <v>3151</v>
      </c>
      <c r="B575" s="1">
        <v>165.304105616605</v>
      </c>
    </row>
    <row r="576" ht="15.75" customHeight="1" spans="1:2">
      <c r="A576" s="1">
        <v>3152</v>
      </c>
      <c r="B576" s="1">
        <v>160.193452380952</v>
      </c>
    </row>
    <row r="577" ht="15.75" customHeight="1" spans="1:2">
      <c r="A577" s="1">
        <v>3153</v>
      </c>
      <c r="B577" s="1">
        <v>155.082799145299</v>
      </c>
    </row>
    <row r="578" ht="15.75" customHeight="1" spans="1:2">
      <c r="A578" s="1">
        <v>3154</v>
      </c>
      <c r="B578" s="1">
        <v>153.261605152288</v>
      </c>
    </row>
    <row r="579" ht="15.75" customHeight="1" spans="1:2">
      <c r="A579" s="1">
        <v>3155</v>
      </c>
      <c r="B579" s="1">
        <v>154.729870401919</v>
      </c>
    </row>
    <row r="580" ht="15.75" customHeight="1" spans="1:2">
      <c r="A580" s="1">
        <v>3156</v>
      </c>
      <c r="B580" s="1">
        <v>156.19813565155</v>
      </c>
    </row>
    <row r="581" ht="15.75" customHeight="1" spans="1:2">
      <c r="A581" s="1">
        <v>3157</v>
      </c>
      <c r="B581" s="1">
        <v>157.66640090118</v>
      </c>
    </row>
    <row r="582" ht="15.75" customHeight="1" spans="1:2">
      <c r="A582" s="1">
        <v>3158</v>
      </c>
      <c r="B582" s="1">
        <v>159.134666150811</v>
      </c>
    </row>
    <row r="583" ht="15.75" customHeight="1" spans="1:2">
      <c r="A583" s="1">
        <v>3159</v>
      </c>
      <c r="B583" s="1">
        <v>160.619650277843</v>
      </c>
    </row>
    <row r="584" ht="15.75" customHeight="1" spans="1:2">
      <c r="A584" s="1">
        <v>3160</v>
      </c>
      <c r="B584" s="1">
        <v>162.171509914479</v>
      </c>
    </row>
    <row r="585" ht="15.75" customHeight="1" spans="1:2">
      <c r="A585" s="1">
        <v>3161</v>
      </c>
      <c r="B585" s="1">
        <v>163.723369551115</v>
      </c>
    </row>
    <row r="586" ht="15.75" customHeight="1" spans="1:2">
      <c r="A586" s="1">
        <v>3162</v>
      </c>
      <c r="B586" s="1">
        <v>165.27522918775</v>
      </c>
    </row>
    <row r="587" ht="15.75" customHeight="1" spans="1:2">
      <c r="A587" s="1">
        <v>3163</v>
      </c>
      <c r="B587" s="1">
        <v>166.827088824386</v>
      </c>
    </row>
    <row r="588" ht="15.75" customHeight="1" spans="1:2">
      <c r="A588" s="1">
        <v>3164</v>
      </c>
      <c r="B588" s="1">
        <v>168.378948461022</v>
      </c>
    </row>
    <row r="589" ht="15.75" customHeight="1" spans="1:2">
      <c r="A589" s="1">
        <v>3165</v>
      </c>
      <c r="B589" s="1">
        <v>168.203641554366</v>
      </c>
    </row>
    <row r="590" ht="15.75" customHeight="1" spans="1:2">
      <c r="A590" s="1">
        <v>3166</v>
      </c>
      <c r="B590" s="1">
        <v>167.596543011886</v>
      </c>
    </row>
    <row r="591" ht="15.75" customHeight="1" spans="1:2">
      <c r="A591" s="1">
        <v>3167</v>
      </c>
      <c r="B591" s="1">
        <v>166.989444469407</v>
      </c>
    </row>
    <row r="592" ht="15.75" customHeight="1" spans="1:2">
      <c r="A592" s="1">
        <v>3168</v>
      </c>
      <c r="B592" s="1">
        <v>166.382345926927</v>
      </c>
    </row>
    <row r="593" ht="15.75" customHeight="1" spans="1:2">
      <c r="A593" s="1">
        <v>3169</v>
      </c>
      <c r="B593" s="1">
        <v>165.775247384447</v>
      </c>
    </row>
    <row r="594" ht="15.75" customHeight="1" spans="1:2">
      <c r="A594" s="1">
        <v>3170</v>
      </c>
      <c r="B594" s="1">
        <v>164.412338310586</v>
      </c>
    </row>
    <row r="595" ht="15.75" customHeight="1" spans="1:2">
      <c r="A595" s="1">
        <v>3171</v>
      </c>
      <c r="B595" s="1">
        <v>162.293618705344</v>
      </c>
    </row>
    <row r="596" ht="15.75" customHeight="1" spans="1:2">
      <c r="A596" s="1">
        <v>3172</v>
      </c>
      <c r="B596" s="1">
        <v>160.174899100101</v>
      </c>
    </row>
    <row r="597" ht="15.75" customHeight="1" spans="1:2">
      <c r="A597" s="1">
        <v>3173</v>
      </c>
      <c r="B597" s="1">
        <v>158.056179494859</v>
      </c>
    </row>
    <row r="598" ht="15.75" customHeight="1" spans="1:2">
      <c r="A598" s="1">
        <v>3174</v>
      </c>
      <c r="B598" s="1">
        <v>155.937459889616</v>
      </c>
    </row>
    <row r="599" ht="15.75" customHeight="1" spans="1:2">
      <c r="A599" s="1">
        <v>3175</v>
      </c>
      <c r="B599" s="1">
        <v>154.011166730843</v>
      </c>
    </row>
    <row r="600" ht="15.75" customHeight="1" spans="1:2">
      <c r="A600" s="1">
        <v>3176</v>
      </c>
      <c r="B600" s="1">
        <v>153.816711590296</v>
      </c>
    </row>
    <row r="601" ht="15.75" customHeight="1" spans="1:2">
      <c r="A601" s="1">
        <v>3177</v>
      </c>
      <c r="B601" s="1">
        <v>153.62225644975</v>
      </c>
    </row>
    <row r="602" ht="15.75" customHeight="1" spans="1:2">
      <c r="A602" s="1">
        <v>3178</v>
      </c>
      <c r="B602" s="1">
        <v>153.427801309203</v>
      </c>
    </row>
    <row r="603" ht="15.75" customHeight="1" spans="1:2">
      <c r="A603" s="1">
        <v>3179</v>
      </c>
      <c r="B603" s="1">
        <v>153.233346168656</v>
      </c>
    </row>
    <row r="604" ht="15.75" customHeight="1" spans="1:2">
      <c r="A604" s="1">
        <v>3180</v>
      </c>
      <c r="B604" s="1">
        <v>153.038891028109</v>
      </c>
    </row>
    <row r="605" ht="15.75" customHeight="1" spans="1:2">
      <c r="A605" s="1">
        <v>3181</v>
      </c>
      <c r="B605" s="1">
        <v>150.196881091619</v>
      </c>
    </row>
    <row r="606" ht="15.75" customHeight="1" spans="1:2">
      <c r="A606" s="1">
        <v>3182</v>
      </c>
      <c r="B606" s="1">
        <v>146.692982456141</v>
      </c>
    </row>
    <row r="607" ht="15.75" customHeight="1" spans="1:2">
      <c r="A607" s="1">
        <v>3183</v>
      </c>
      <c r="B607" s="1">
        <v>143.189083820663</v>
      </c>
    </row>
    <row r="608" ht="15.75" customHeight="1" spans="1:2">
      <c r="A608" s="1">
        <v>3184</v>
      </c>
      <c r="B608" s="1">
        <v>139.685185185185</v>
      </c>
    </row>
    <row r="609" ht="15.75" customHeight="1" spans="1:2">
      <c r="A609" s="1">
        <v>3185</v>
      </c>
      <c r="B609" s="1">
        <v>136.181286549707</v>
      </c>
    </row>
    <row r="610" ht="15.75" customHeight="1" spans="1:2">
      <c r="A610" s="1">
        <v>3186</v>
      </c>
      <c r="B610" s="1">
        <v>137.43369939833</v>
      </c>
    </row>
    <row r="611" ht="15.75" customHeight="1" spans="1:2">
      <c r="A611" s="1">
        <v>3187</v>
      </c>
      <c r="B611" s="1">
        <v>145.8205794731</v>
      </c>
    </row>
    <row r="612" ht="15.75" customHeight="1" spans="1:2">
      <c r="A612" s="1">
        <v>3188</v>
      </c>
      <c r="B612" s="1">
        <v>154.207459547871</v>
      </c>
    </row>
    <row r="613" ht="15.75" customHeight="1" spans="1:2">
      <c r="A613" s="1">
        <v>3189</v>
      </c>
      <c r="B613" s="1">
        <v>162.594339622641</v>
      </c>
    </row>
    <row r="614" ht="15.75" customHeight="1" spans="1:2">
      <c r="A614" s="1">
        <v>3190</v>
      </c>
      <c r="B614" s="1">
        <v>170.981219697412</v>
      </c>
    </row>
    <row r="615" ht="15.75" customHeight="1" spans="1:2">
      <c r="A615" s="1">
        <v>3191</v>
      </c>
      <c r="B615" s="1">
        <v>177.369281045753</v>
      </c>
    </row>
    <row r="616" ht="15.75" customHeight="1" spans="1:2">
      <c r="A616" s="1">
        <v>3192</v>
      </c>
      <c r="B616" s="1">
        <v>165.767973856209</v>
      </c>
    </row>
    <row r="617" ht="15.75" customHeight="1" spans="1:2">
      <c r="A617" s="1">
        <v>3193</v>
      </c>
      <c r="B617" s="1">
        <v>154.166666666666</v>
      </c>
    </row>
    <row r="618" ht="15.75" customHeight="1" spans="1:2">
      <c r="A618" s="1">
        <v>3194</v>
      </c>
      <c r="B618" s="1">
        <v>142.565359477123</v>
      </c>
    </row>
    <row r="619" ht="15.75" customHeight="1" spans="1:2">
      <c r="A619" s="1">
        <v>3195</v>
      </c>
      <c r="B619" s="1">
        <v>130.96405228758</v>
      </c>
    </row>
    <row r="620" ht="15.75" customHeight="1" spans="1:2">
      <c r="A620" s="1">
        <v>3196</v>
      </c>
      <c r="B620" s="1">
        <v>119.362745098036</v>
      </c>
    </row>
    <row r="621" ht="15.75" customHeight="1" spans="1:2">
      <c r="A621" s="1">
        <v>3197</v>
      </c>
      <c r="B621" s="1">
        <v>115.705781454949</v>
      </c>
    </row>
    <row r="622" ht="15.75" customHeight="1" spans="1:2">
      <c r="A622" s="1">
        <v>3198</v>
      </c>
      <c r="B622" s="1">
        <v>115.453536474624</v>
      </c>
    </row>
    <row r="623" ht="15.75" customHeight="1" spans="1:2">
      <c r="A623" s="1">
        <v>3199</v>
      </c>
      <c r="B623" s="1">
        <v>115.201291494299</v>
      </c>
    </row>
    <row r="624" ht="15.75" customHeight="1" spans="1:2">
      <c r="A624" s="1">
        <v>3200</v>
      </c>
      <c r="B624" s="1">
        <v>114.949046513974</v>
      </c>
    </row>
    <row r="625" ht="15.75" customHeight="1" spans="1:2">
      <c r="A625" s="1">
        <v>3201</v>
      </c>
      <c r="B625" s="1">
        <v>114.696801533649</v>
      </c>
    </row>
    <row r="626" ht="15.75" customHeight="1" spans="1:2">
      <c r="A626" s="1">
        <v>3202</v>
      </c>
      <c r="B626" s="1">
        <v>115.316161616162</v>
      </c>
    </row>
    <row r="627" ht="15.75" customHeight="1" spans="1:2">
      <c r="A627" s="1">
        <v>3203</v>
      </c>
      <c r="B627" s="1">
        <v>117.242929292929</v>
      </c>
    </row>
    <row r="628" ht="15.75" customHeight="1" spans="1:2">
      <c r="A628" s="1">
        <v>3204</v>
      </c>
      <c r="B628" s="1">
        <v>119.169696969697</v>
      </c>
    </row>
    <row r="629" ht="15.75" customHeight="1" spans="1:2">
      <c r="A629" s="1">
        <v>3205</v>
      </c>
      <c r="B629" s="1">
        <v>121.096464646465</v>
      </c>
    </row>
    <row r="630" ht="15.75" customHeight="1" spans="1:2">
      <c r="A630" s="1">
        <v>3206</v>
      </c>
      <c r="B630" s="1">
        <v>123.023232323232</v>
      </c>
    </row>
    <row r="631" ht="15.75" customHeight="1" spans="1:2">
      <c r="A631" s="1">
        <v>3207</v>
      </c>
      <c r="B631" s="1">
        <v>124.95</v>
      </c>
    </row>
    <row r="632" ht="15.75" customHeight="1" spans="1:2">
      <c r="A632" s="1">
        <v>3208</v>
      </c>
      <c r="B632" s="1">
        <v>124.74711751663</v>
      </c>
    </row>
    <row r="633" ht="15.75" customHeight="1" spans="1:2">
      <c r="A633" s="1">
        <v>3209</v>
      </c>
      <c r="B633" s="1">
        <v>124.544235033259</v>
      </c>
    </row>
    <row r="634" ht="15.75" customHeight="1" spans="1:2">
      <c r="A634" s="1">
        <v>3210</v>
      </c>
      <c r="B634" s="1">
        <v>124.341352549889</v>
      </c>
    </row>
    <row r="635" ht="15.75" customHeight="1" spans="1:2">
      <c r="A635" s="1">
        <v>3211</v>
      </c>
      <c r="B635" s="1">
        <v>124.138470066519</v>
      </c>
    </row>
    <row r="636" ht="15.75" customHeight="1" spans="1:2">
      <c r="A636" s="1">
        <v>3212</v>
      </c>
      <c r="B636" s="1">
        <v>123.935587583149</v>
      </c>
    </row>
    <row r="637" ht="15.75" customHeight="1" spans="1:2">
      <c r="A637" s="1">
        <v>3213</v>
      </c>
      <c r="B637" s="1">
        <v>123.732705099778</v>
      </c>
    </row>
    <row r="638" ht="15.75" customHeight="1" spans="1:2">
      <c r="A638" s="1">
        <v>3214</v>
      </c>
      <c r="B638" s="1">
        <v>123.529822616408</v>
      </c>
    </row>
    <row r="639" ht="15.75" customHeight="1" spans="1:2">
      <c r="A639" s="1">
        <v>3215</v>
      </c>
      <c r="B639" s="1">
        <v>123.326940133038</v>
      </c>
    </row>
    <row r="640" ht="15.75" customHeight="1" spans="1:2">
      <c r="A640" s="1">
        <v>3216</v>
      </c>
      <c r="B640" s="1">
        <v>123.124057649667</v>
      </c>
    </row>
    <row r="641" ht="15.75" customHeight="1" spans="1:2">
      <c r="A641" s="1">
        <v>3217</v>
      </c>
      <c r="B641" s="1">
        <v>122.921175166297</v>
      </c>
    </row>
    <row r="642" ht="15.75" customHeight="1" spans="1:2">
      <c r="A642" s="1">
        <v>3218</v>
      </c>
      <c r="B642" s="1">
        <v>122.718292682927</v>
      </c>
    </row>
    <row r="643" ht="15.75" customHeight="1" spans="1:2">
      <c r="A643" s="1">
        <v>3219</v>
      </c>
      <c r="B643" s="1">
        <v>122.515410199557</v>
      </c>
    </row>
    <row r="644" ht="15.75" customHeight="1" spans="1:2">
      <c r="A644" s="1">
        <v>3220</v>
      </c>
      <c r="B644" s="1">
        <v>122.649092551532</v>
      </c>
    </row>
    <row r="645" ht="15.75" customHeight="1" spans="1:2">
      <c r="A645" s="1">
        <v>3221</v>
      </c>
      <c r="B645" s="1">
        <v>122.927016975797</v>
      </c>
    </row>
    <row r="646" ht="15.75" customHeight="1" spans="1:2">
      <c r="A646" s="1">
        <v>3222</v>
      </c>
      <c r="B646" s="1">
        <v>123.204941400063</v>
      </c>
    </row>
    <row r="647" ht="15.75" customHeight="1" spans="1:2">
      <c r="A647" s="1">
        <v>3223</v>
      </c>
      <c r="B647" s="1">
        <v>123.482865824329</v>
      </c>
    </row>
    <row r="648" ht="15.75" customHeight="1" spans="1:2">
      <c r="A648" s="1">
        <v>3224</v>
      </c>
      <c r="B648" s="1">
        <v>123.760790248595</v>
      </c>
    </row>
    <row r="649" ht="15.75" customHeight="1" spans="1:2">
      <c r="A649" s="1">
        <v>3225</v>
      </c>
      <c r="B649" s="1">
        <v>124.038714672861</v>
      </c>
    </row>
    <row r="650" ht="15.75" customHeight="1" spans="1:2">
      <c r="A650" s="1">
        <v>3226</v>
      </c>
      <c r="B650" s="1">
        <v>124.316639097127</v>
      </c>
    </row>
    <row r="651" ht="15.75" customHeight="1" spans="1:2">
      <c r="A651" s="1">
        <v>3227</v>
      </c>
      <c r="B651" s="1">
        <v>124.594563521393</v>
      </c>
    </row>
    <row r="652" ht="15.75" customHeight="1" spans="1:2">
      <c r="A652" s="1">
        <v>3228</v>
      </c>
      <c r="B652" s="1">
        <v>124.872487945659</v>
      </c>
    </row>
    <row r="653" ht="15.75" customHeight="1" spans="1:2">
      <c r="A653" s="1">
        <v>3229</v>
      </c>
      <c r="B653" s="1">
        <v>125.150412369925</v>
      </c>
    </row>
    <row r="654" ht="15.75" customHeight="1" spans="1:2">
      <c r="A654" s="1">
        <v>3230</v>
      </c>
      <c r="B654" s="1">
        <v>125.42833679419</v>
      </c>
    </row>
    <row r="655" ht="15.75" customHeight="1" spans="1:2">
      <c r="A655" s="1">
        <v>3231</v>
      </c>
      <c r="B655" s="1">
        <v>125.706261218456</v>
      </c>
    </row>
    <row r="656" ht="15.75" customHeight="1" spans="1:2">
      <c r="A656" s="1">
        <v>3232</v>
      </c>
      <c r="B656" s="1">
        <v>125.850939739171</v>
      </c>
    </row>
    <row r="657" ht="15.75" customHeight="1" spans="1:2">
      <c r="A657" s="1">
        <v>3233</v>
      </c>
      <c r="B657" s="1">
        <v>125.795749404558</v>
      </c>
    </row>
    <row r="658" ht="15.75" customHeight="1" spans="1:2">
      <c r="A658" s="1">
        <v>3234</v>
      </c>
      <c r="B658" s="1">
        <v>125.740559069946</v>
      </c>
    </row>
    <row r="659" ht="15.75" customHeight="1" spans="1:2">
      <c r="A659" s="1">
        <v>3235</v>
      </c>
      <c r="B659" s="1">
        <v>125.685368735333</v>
      </c>
    </row>
    <row r="660" ht="15.75" customHeight="1" spans="1:2">
      <c r="A660" s="1">
        <v>3236</v>
      </c>
      <c r="B660" s="1">
        <v>125.630178400721</v>
      </c>
    </row>
    <row r="661" ht="15.75" customHeight="1" spans="1:2">
      <c r="A661" s="1">
        <v>3237</v>
      </c>
      <c r="B661" s="1">
        <v>125.574988066108</v>
      </c>
    </row>
    <row r="662" ht="15.75" customHeight="1" spans="1:2">
      <c r="A662" s="1">
        <v>3238</v>
      </c>
      <c r="B662" s="1">
        <v>125.519797731496</v>
      </c>
    </row>
    <row r="663" ht="15.75" customHeight="1" spans="1:2">
      <c r="A663" s="1">
        <v>3239</v>
      </c>
      <c r="B663" s="1">
        <v>125.464607396883</v>
      </c>
    </row>
    <row r="664" ht="15.75" customHeight="1" spans="1:2">
      <c r="A664" s="1">
        <v>3240</v>
      </c>
      <c r="B664" s="1">
        <v>125.40941706227</v>
      </c>
    </row>
    <row r="665" ht="15.75" customHeight="1" spans="1:2">
      <c r="A665" s="1">
        <v>3241</v>
      </c>
      <c r="B665" s="1">
        <v>125.354226727658</v>
      </c>
    </row>
    <row r="666" ht="15.75" customHeight="1" spans="1:2">
      <c r="A666" s="1">
        <v>3242</v>
      </c>
      <c r="B666" s="1">
        <v>125.299036393045</v>
      </c>
    </row>
    <row r="667" ht="15.75" customHeight="1" spans="1:2">
      <c r="A667" s="1">
        <v>3243</v>
      </c>
      <c r="B667" s="1">
        <v>125.243846058433</v>
      </c>
    </row>
    <row r="668" ht="15.75" customHeight="1" spans="1:2">
      <c r="A668" s="1">
        <v>3244</v>
      </c>
      <c r="B668" s="1">
        <v>125.191062123114</v>
      </c>
    </row>
    <row r="669" ht="15.75" customHeight="1" spans="1:2">
      <c r="A669" s="1">
        <v>3245</v>
      </c>
      <c r="B669" s="1">
        <v>125.159935781442</v>
      </c>
    </row>
    <row r="670" ht="15.75" customHeight="1" spans="1:2">
      <c r="A670" s="1">
        <v>3246</v>
      </c>
      <c r="B670" s="1">
        <v>125.128809439771</v>
      </c>
    </row>
    <row r="671" ht="15.75" customHeight="1" spans="1:2">
      <c r="A671" s="1">
        <v>3247</v>
      </c>
      <c r="B671" s="1">
        <v>125.097683098099</v>
      </c>
    </row>
    <row r="672" ht="15.75" customHeight="1" spans="1:2">
      <c r="A672" s="1">
        <v>3248</v>
      </c>
      <c r="B672" s="1">
        <v>125.066556756427</v>
      </c>
    </row>
    <row r="673" ht="15.75" customHeight="1" spans="1:2">
      <c r="A673" s="1">
        <v>3249</v>
      </c>
      <c r="B673" s="1">
        <v>125.035430414755</v>
      </c>
    </row>
    <row r="674" ht="15.75" customHeight="1" spans="1:2">
      <c r="A674" s="1">
        <v>3250</v>
      </c>
      <c r="B674" s="1">
        <v>125.004304073083</v>
      </c>
    </row>
    <row r="675" ht="15.75" customHeight="1" spans="1:2">
      <c r="A675" s="1">
        <v>3251</v>
      </c>
      <c r="B675" s="1">
        <v>124.973177731411</v>
      </c>
    </row>
    <row r="676" ht="15.75" customHeight="1" spans="1:2">
      <c r="A676" s="1">
        <v>3252</v>
      </c>
      <c r="B676" s="1">
        <v>124.942051389739</v>
      </c>
    </row>
    <row r="677" ht="15.75" customHeight="1" spans="1:2">
      <c r="A677" s="1">
        <v>3253</v>
      </c>
      <c r="B677" s="1">
        <v>124.910925048067</v>
      </c>
    </row>
    <row r="678" ht="15.75" customHeight="1" spans="1:2">
      <c r="A678" s="1">
        <v>3254</v>
      </c>
      <c r="B678" s="1">
        <v>124.879798706395</v>
      </c>
    </row>
    <row r="679" ht="15.75" customHeight="1" spans="1:2">
      <c r="A679" s="1">
        <v>3255</v>
      </c>
      <c r="B679" s="1">
        <v>124.848672364723</v>
      </c>
    </row>
    <row r="680" ht="15.75" customHeight="1" spans="1:2">
      <c r="A680" s="1">
        <v>3256</v>
      </c>
      <c r="B680" s="1">
        <v>124.817546023051</v>
      </c>
    </row>
    <row r="681" ht="15.75" customHeight="1" spans="1:2">
      <c r="A681" s="1">
        <v>3257</v>
      </c>
      <c r="B681" s="1">
        <v>124.654968667087</v>
      </c>
    </row>
    <row r="682" ht="15.75" customHeight="1" spans="1:2">
      <c r="A682" s="1">
        <v>3258</v>
      </c>
      <c r="B682" s="1">
        <v>124.45952855755</v>
      </c>
    </row>
    <row r="683" ht="15.75" customHeight="1" spans="1:2">
      <c r="A683" s="1">
        <v>3259</v>
      </c>
      <c r="B683" s="1">
        <v>124.264088448012</v>
      </c>
    </row>
    <row r="684" ht="15.75" customHeight="1" spans="1:2">
      <c r="A684" s="1">
        <v>3260</v>
      </c>
      <c r="B684" s="1">
        <v>124.068648338475</v>
      </c>
    </row>
    <row r="685" ht="15.75" customHeight="1" spans="1:2">
      <c r="A685" s="1">
        <v>3261</v>
      </c>
      <c r="B685" s="1">
        <v>123.873208228938</v>
      </c>
    </row>
    <row r="686" ht="15.75" customHeight="1" spans="1:2">
      <c r="A686" s="1">
        <v>3262</v>
      </c>
      <c r="B686" s="1">
        <v>123.6777681194</v>
      </c>
    </row>
    <row r="687" ht="15.75" customHeight="1" spans="1:2">
      <c r="A687" s="1">
        <v>3263</v>
      </c>
      <c r="B687" s="1">
        <v>123.482328009863</v>
      </c>
    </row>
    <row r="688" ht="15.75" customHeight="1" spans="1:2">
      <c r="A688" s="1">
        <v>3264</v>
      </c>
      <c r="B688" s="1">
        <v>123.286887900326</v>
      </c>
    </row>
    <row r="689" ht="15.75" customHeight="1" spans="1:2">
      <c r="A689" s="1">
        <v>3265</v>
      </c>
      <c r="B689" s="1">
        <v>123.091447790788</v>
      </c>
    </row>
    <row r="690" ht="15.75" customHeight="1" spans="1:2">
      <c r="A690" s="1">
        <v>3266</v>
      </c>
      <c r="B690" s="1">
        <v>122.896007681251</v>
      </c>
    </row>
    <row r="691" ht="15.75" customHeight="1" spans="1:2">
      <c r="A691" s="1">
        <v>3267</v>
      </c>
      <c r="B691" s="1">
        <v>122.700567571713</v>
      </c>
    </row>
    <row r="692" ht="15.75" customHeight="1" spans="1:2">
      <c r="A692" s="1">
        <v>3268</v>
      </c>
      <c r="B692" s="1">
        <v>122.505127462176</v>
      </c>
    </row>
    <row r="693" ht="15.75" customHeight="1" spans="1:2">
      <c r="A693" s="1">
        <v>3269</v>
      </c>
      <c r="B693" s="1">
        <v>122.31775752101</v>
      </c>
    </row>
    <row r="694" ht="15.75" customHeight="1" spans="1:2">
      <c r="A694" s="1">
        <v>3270</v>
      </c>
      <c r="B694" s="1">
        <v>122.138457748214</v>
      </c>
    </row>
    <row r="695" ht="15.75" customHeight="1" spans="1:2">
      <c r="A695" s="1">
        <v>3271</v>
      </c>
      <c r="B695" s="1">
        <v>121.959157975418</v>
      </c>
    </row>
    <row r="696" ht="15.75" customHeight="1" spans="1:2">
      <c r="A696" s="1">
        <v>3272</v>
      </c>
      <c r="B696" s="1">
        <v>121.779858202622</v>
      </c>
    </row>
    <row r="697" ht="15.75" customHeight="1" spans="1:2">
      <c r="A697" s="1">
        <v>3273</v>
      </c>
      <c r="B697" s="1">
        <v>121.600558429827</v>
      </c>
    </row>
    <row r="698" ht="15.75" customHeight="1" spans="1:2">
      <c r="A698" s="1">
        <v>3274</v>
      </c>
      <c r="B698" s="1">
        <v>121.421258657031</v>
      </c>
    </row>
    <row r="699" ht="15.75" customHeight="1" spans="1:2">
      <c r="A699" s="1">
        <v>3275</v>
      </c>
      <c r="B699" s="1">
        <v>121.241958884235</v>
      </c>
    </row>
    <row r="700" ht="15.75" customHeight="1" spans="1:2">
      <c r="A700" s="1">
        <v>3276</v>
      </c>
      <c r="B700" s="1">
        <v>121.06265911144</v>
      </c>
    </row>
    <row r="701" ht="15.75" customHeight="1" spans="1:2">
      <c r="A701" s="1">
        <v>3277</v>
      </c>
      <c r="B701" s="1">
        <v>120.883359338644</v>
      </c>
    </row>
    <row r="702" ht="15.75" customHeight="1" spans="1:2">
      <c r="A702" s="1">
        <v>3278</v>
      </c>
      <c r="B702" s="1">
        <v>120.704059565848</v>
      </c>
    </row>
    <row r="703" ht="15.75" customHeight="1" spans="1:2">
      <c r="A703" s="1">
        <v>3279</v>
      </c>
      <c r="B703" s="1">
        <v>120.524759793052</v>
      </c>
    </row>
    <row r="704" ht="15.75" customHeight="1" spans="1:2">
      <c r="A704" s="1">
        <v>3280</v>
      </c>
      <c r="B704" s="1">
        <v>120.345460020257</v>
      </c>
    </row>
    <row r="705" ht="15.75" customHeight="1" spans="1:2">
      <c r="A705" s="1">
        <v>3281</v>
      </c>
      <c r="B705" s="1">
        <v>120.089792231256</v>
      </c>
    </row>
    <row r="706" ht="15.75" customHeight="1" spans="1:2">
      <c r="A706" s="1">
        <v>3282</v>
      </c>
      <c r="B706" s="1">
        <v>119.528652377433</v>
      </c>
    </row>
    <row r="707" ht="15.75" customHeight="1" spans="1:2">
      <c r="A707" s="1">
        <v>3283</v>
      </c>
      <c r="B707" s="1">
        <v>118.96751252361</v>
      </c>
    </row>
    <row r="708" ht="15.75" customHeight="1" spans="1:2">
      <c r="A708" s="1">
        <v>3284</v>
      </c>
      <c r="B708" s="1">
        <v>118.406372669787</v>
      </c>
    </row>
    <row r="709" ht="15.75" customHeight="1" spans="1:2">
      <c r="A709" s="1">
        <v>3285</v>
      </c>
      <c r="B709" s="1">
        <v>117.845232815965</v>
      </c>
    </row>
    <row r="710" ht="15.75" customHeight="1" spans="1:2">
      <c r="A710" s="1">
        <v>3286</v>
      </c>
      <c r="B710" s="1">
        <v>117.284092962142</v>
      </c>
    </row>
    <row r="711" ht="15.75" customHeight="1" spans="1:2">
      <c r="A711" s="1">
        <v>3287</v>
      </c>
      <c r="B711" s="1">
        <v>116.722953108319</v>
      </c>
    </row>
    <row r="712" ht="15.75" customHeight="1" spans="1:2">
      <c r="A712" s="1">
        <v>3288</v>
      </c>
      <c r="B712" s="1">
        <v>116.161813254496</v>
      </c>
    </row>
    <row r="713" ht="15.75" customHeight="1" spans="1:2">
      <c r="A713" s="1">
        <v>3289</v>
      </c>
      <c r="B713" s="1">
        <v>115.600673400673</v>
      </c>
    </row>
    <row r="714" ht="15.75" customHeight="1" spans="1:2">
      <c r="A714" s="1">
        <v>3290</v>
      </c>
      <c r="B714" s="1">
        <v>115.039533546851</v>
      </c>
    </row>
    <row r="715" ht="15.75" customHeight="1" spans="1:2">
      <c r="A715" s="1">
        <v>3291</v>
      </c>
      <c r="B715" s="1">
        <v>114.478393693028</v>
      </c>
    </row>
    <row r="716" ht="15.75" customHeight="1" spans="1:2">
      <c r="A716" s="1">
        <v>3292</v>
      </c>
      <c r="B716" s="1">
        <v>113.917253839205</v>
      </c>
    </row>
    <row r="717" ht="15.75" customHeight="1" spans="1:2">
      <c r="A717" s="1">
        <v>3293</v>
      </c>
      <c r="B717" s="1">
        <v>113.356113985382</v>
      </c>
    </row>
    <row r="718" ht="15.75" customHeight="1" spans="1:2">
      <c r="A718" s="1">
        <v>3294</v>
      </c>
      <c r="B718" s="1">
        <v>112.299871630295</v>
      </c>
    </row>
    <row r="719" ht="15.75" customHeight="1" spans="1:2">
      <c r="A719" s="1">
        <v>3295</v>
      </c>
      <c r="B719" s="1">
        <v>111.188617886179</v>
      </c>
    </row>
    <row r="720" ht="15.75" customHeight="1" spans="1:2">
      <c r="A720" s="1">
        <v>3296</v>
      </c>
      <c r="B720" s="1">
        <v>110.077364142062</v>
      </c>
    </row>
    <row r="721" ht="15.75" customHeight="1" spans="1:2">
      <c r="A721" s="1">
        <v>3297</v>
      </c>
      <c r="B721" s="1">
        <v>108.966110397946</v>
      </c>
    </row>
    <row r="722" ht="15.75" customHeight="1" spans="1:2">
      <c r="A722" s="1">
        <v>3298</v>
      </c>
      <c r="B722" s="1">
        <v>107.85485665383</v>
      </c>
    </row>
    <row r="723" ht="15.75" customHeight="1" spans="1:2">
      <c r="A723" s="1">
        <v>3299</v>
      </c>
      <c r="B723" s="1">
        <v>106.743602909713</v>
      </c>
    </row>
    <row r="724" ht="15.75" customHeight="1" spans="1:2">
      <c r="A724" s="1">
        <v>3300</v>
      </c>
      <c r="B724" s="1">
        <v>105.632349165597</v>
      </c>
    </row>
    <row r="725" ht="15.75" customHeight="1" spans="1:2">
      <c r="A725" s="1">
        <v>3301</v>
      </c>
      <c r="B725" s="1">
        <v>104.521095421481</v>
      </c>
    </row>
    <row r="726" ht="15.75" customHeight="1" spans="1:2">
      <c r="A726" s="1">
        <v>3302</v>
      </c>
      <c r="B726" s="1">
        <v>103.409841677364</v>
      </c>
    </row>
    <row r="727" ht="15.75" customHeight="1" spans="1:2">
      <c r="A727" s="1">
        <v>3303</v>
      </c>
      <c r="B727" s="1">
        <v>102.298587933248</v>
      </c>
    </row>
    <row r="728" ht="15.75" customHeight="1" spans="1:2">
      <c r="A728" s="1">
        <v>3304</v>
      </c>
      <c r="B728" s="1">
        <v>101.187334189131</v>
      </c>
    </row>
    <row r="729" ht="15.75" customHeight="1" spans="1:2">
      <c r="A729" s="1">
        <v>3305</v>
      </c>
      <c r="B729" s="1">
        <v>100.076080445015</v>
      </c>
    </row>
    <row r="730" ht="15.75" customHeight="1" spans="1:2">
      <c r="A730" s="1">
        <v>3306</v>
      </c>
      <c r="B730" s="1">
        <v>99.3630245398009</v>
      </c>
    </row>
    <row r="731" ht="15.75" customHeight="1" spans="1:2">
      <c r="A731" s="1">
        <v>3307</v>
      </c>
      <c r="B731" s="1">
        <v>98.9154338605216</v>
      </c>
    </row>
    <row r="732" ht="15.75" customHeight="1" spans="1:2">
      <c r="A732" s="1">
        <v>3308</v>
      </c>
      <c r="B732" s="1">
        <v>98.4678431812423</v>
      </c>
    </row>
    <row r="733" ht="15.75" customHeight="1" spans="1:2">
      <c r="A733" s="1">
        <v>3309</v>
      </c>
      <c r="B733" s="1">
        <v>98.0202525019629</v>
      </c>
    </row>
    <row r="734" ht="15.75" customHeight="1" spans="1:2">
      <c r="A734" s="1">
        <v>3310</v>
      </c>
      <c r="B734" s="1">
        <v>97.5726618226836</v>
      </c>
    </row>
    <row r="735" ht="15.75" customHeight="1" spans="1:2">
      <c r="A735" s="1">
        <v>3311</v>
      </c>
      <c r="B735" s="1">
        <v>97.1250711434043</v>
      </c>
    </row>
    <row r="736" ht="15.75" customHeight="1" spans="1:2">
      <c r="A736" s="1">
        <v>3312</v>
      </c>
      <c r="B736" s="1">
        <v>96.677480464125</v>
      </c>
    </row>
    <row r="737" ht="15.75" customHeight="1" spans="1:2">
      <c r="A737" s="1">
        <v>3313</v>
      </c>
      <c r="B737" s="1">
        <v>96.2298897848457</v>
      </c>
    </row>
    <row r="738" ht="15.75" customHeight="1" spans="1:2">
      <c r="A738" s="1">
        <v>3314</v>
      </c>
      <c r="B738" s="1">
        <v>95.7822991055664</v>
      </c>
    </row>
    <row r="739" ht="15.75" customHeight="1" spans="1:2">
      <c r="A739" s="1">
        <v>3315</v>
      </c>
      <c r="B739" s="1">
        <v>95.3347084262871</v>
      </c>
    </row>
    <row r="740" ht="15.75" customHeight="1" spans="1:2">
      <c r="A740" s="1">
        <v>3316</v>
      </c>
      <c r="B740" s="1">
        <v>94.8871177470078</v>
      </c>
    </row>
    <row r="741" ht="15.75" customHeight="1" spans="1:2">
      <c r="A741" s="1">
        <v>3317</v>
      </c>
      <c r="B741" s="1">
        <v>94.4395270677284</v>
      </c>
    </row>
    <row r="742" ht="15.75" customHeight="1" spans="1:2">
      <c r="A742" s="1">
        <v>3318</v>
      </c>
      <c r="B742" s="1">
        <v>94.0554398411033</v>
      </c>
    </row>
    <row r="743" ht="15.75" customHeight="1" spans="1:2">
      <c r="A743" s="1">
        <v>3319</v>
      </c>
      <c r="B743" s="1">
        <v>93.8195273373379</v>
      </c>
    </row>
    <row r="744" ht="15.75" customHeight="1" spans="1:2">
      <c r="A744" s="1">
        <v>3320</v>
      </c>
      <c r="B744" s="1">
        <v>93.5836148335725</v>
      </c>
    </row>
    <row r="745" ht="15.75" customHeight="1" spans="1:2">
      <c r="A745" s="1">
        <v>3321</v>
      </c>
      <c r="B745" s="1">
        <v>93.3477023298071</v>
      </c>
    </row>
    <row r="746" ht="15.75" customHeight="1" spans="1:2">
      <c r="A746" s="1">
        <v>3322</v>
      </c>
      <c r="B746" s="1">
        <v>93.1117898260417</v>
      </c>
    </row>
    <row r="747" ht="15.75" customHeight="1" spans="1:2">
      <c r="A747" s="1">
        <v>3323</v>
      </c>
      <c r="B747" s="1">
        <v>92.8758773222763</v>
      </c>
    </row>
    <row r="748" ht="15.75" customHeight="1" spans="1:2">
      <c r="A748" s="1">
        <v>3324</v>
      </c>
      <c r="B748" s="1">
        <v>92.6399648185109</v>
      </c>
    </row>
    <row r="749" ht="15.75" customHeight="1" spans="1:2">
      <c r="A749" s="1">
        <v>3325</v>
      </c>
      <c r="B749" s="1">
        <v>92.4040523147454</v>
      </c>
    </row>
    <row r="750" ht="15.75" customHeight="1" spans="1:2">
      <c r="A750" s="1">
        <v>3326</v>
      </c>
      <c r="B750" s="1">
        <v>92.16813981098</v>
      </c>
    </row>
    <row r="751" ht="15.75" customHeight="1" spans="1:2">
      <c r="A751" s="1">
        <v>3327</v>
      </c>
      <c r="B751" s="1">
        <v>91.9322273072146</v>
      </c>
    </row>
    <row r="752" ht="15.75" customHeight="1" spans="1:2">
      <c r="A752" s="1">
        <v>3328</v>
      </c>
      <c r="B752" s="1">
        <v>91.6963148034492</v>
      </c>
    </row>
    <row r="753" ht="15.75" customHeight="1" spans="1:2">
      <c r="A753" s="1">
        <v>3329</v>
      </c>
      <c r="B753" s="1">
        <v>91.4604022996838</v>
      </c>
    </row>
    <row r="754" ht="15.75" customHeight="1" spans="1:2">
      <c r="A754" s="1">
        <v>3330</v>
      </c>
      <c r="B754" s="1">
        <v>91.2244897959184</v>
      </c>
    </row>
    <row r="755" ht="15.75" customHeight="1" spans="1:2">
      <c r="A755" s="1">
        <v>3331</v>
      </c>
      <c r="B755" s="1">
        <v>85.6820612750531</v>
      </c>
    </row>
    <row r="756" ht="15.75" customHeight="1" spans="1:2">
      <c r="A756" s="1">
        <v>3332</v>
      </c>
      <c r="B756" s="1">
        <v>80.1396327541879</v>
      </c>
    </row>
    <row r="757" ht="15.75" customHeight="1" spans="1:2">
      <c r="A757" s="1">
        <v>3333</v>
      </c>
      <c r="B757" s="1">
        <v>74.5972042333227</v>
      </c>
    </row>
    <row r="758" ht="15.75" customHeight="1" spans="1:2">
      <c r="A758" s="1">
        <v>3334</v>
      </c>
      <c r="B758" s="1">
        <v>69.0547757124575</v>
      </c>
    </row>
    <row r="759" ht="15.75" customHeight="1" spans="1:2">
      <c r="A759" s="1">
        <v>3335</v>
      </c>
      <c r="B759" s="1">
        <v>63.5123471915922</v>
      </c>
    </row>
    <row r="760" ht="15.75" customHeight="1" spans="1:2">
      <c r="A760" s="1">
        <v>3336</v>
      </c>
      <c r="B760" s="1">
        <v>57.969918670727</v>
      </c>
    </row>
    <row r="761" ht="15.75" customHeight="1" spans="1:2">
      <c r="A761" s="1">
        <v>3337</v>
      </c>
      <c r="B761" s="1">
        <v>52.4274901498618</v>
      </c>
    </row>
    <row r="762" ht="15.75" customHeight="1" spans="1:2">
      <c r="A762" s="1">
        <v>3338</v>
      </c>
      <c r="B762" s="1">
        <v>46.8850616289966</v>
      </c>
    </row>
    <row r="763" ht="15.75" customHeight="1" spans="1:2">
      <c r="A763" s="1">
        <v>3339</v>
      </c>
      <c r="B763" s="1">
        <v>41.3426331081313</v>
      </c>
    </row>
    <row r="764" ht="15.75" customHeight="1" spans="1:2">
      <c r="A764" s="1">
        <v>3340</v>
      </c>
      <c r="B764" s="1">
        <v>35.8002045872661</v>
      </c>
    </row>
    <row r="765" ht="15.75" customHeight="1" spans="1:2">
      <c r="A765" s="1">
        <v>3341</v>
      </c>
      <c r="B765" s="1">
        <v>32.083168129897</v>
      </c>
    </row>
    <row r="766" ht="15.75" customHeight="1" spans="1:2">
      <c r="A766" s="1">
        <v>3342</v>
      </c>
      <c r="B766" s="1">
        <v>31.1042197677711</v>
      </c>
    </row>
    <row r="767" ht="15.75" customHeight="1" spans="1:2">
      <c r="A767" s="1">
        <v>3343</v>
      </c>
      <c r="B767" s="1">
        <v>30.1252714056452</v>
      </c>
    </row>
    <row r="768" ht="15.75" customHeight="1" spans="1:2">
      <c r="A768" s="1">
        <v>3344</v>
      </c>
      <c r="B768" s="1">
        <v>29.1463230435193</v>
      </c>
    </row>
    <row r="769" ht="15.75" customHeight="1" spans="1:2">
      <c r="A769" s="1">
        <v>3345</v>
      </c>
      <c r="B769" s="1">
        <v>28.1673746813934</v>
      </c>
    </row>
    <row r="770" ht="15.75" customHeight="1" spans="1:2">
      <c r="A770" s="1">
        <v>3346</v>
      </c>
      <c r="B770" s="1">
        <v>27.1884263192675</v>
      </c>
    </row>
    <row r="771" ht="15.75" customHeight="1" spans="1:2">
      <c r="A771" s="1">
        <v>3347</v>
      </c>
      <c r="B771" s="1">
        <v>26.2094779571416</v>
      </c>
    </row>
    <row r="772" ht="15.75" customHeight="1" spans="1:2">
      <c r="A772" s="1">
        <v>3348</v>
      </c>
      <c r="B772" s="1">
        <v>25.2305295950157</v>
      </c>
    </row>
    <row r="773" ht="15.75" customHeight="1" spans="1:2">
      <c r="A773" s="1">
        <v>3349</v>
      </c>
      <c r="B773" s="1">
        <v>24.2515812328898</v>
      </c>
    </row>
    <row r="774" ht="15.75" customHeight="1" spans="1:2">
      <c r="A774" s="1">
        <v>3350</v>
      </c>
      <c r="B774" s="1">
        <v>23.2726328707639</v>
      </c>
    </row>
    <row r="775" ht="15.75" customHeight="1" spans="1:2">
      <c r="A775" s="1">
        <v>3351</v>
      </c>
      <c r="B775" s="1">
        <v>22.293684508638</v>
      </c>
    </row>
    <row r="776" ht="15.75" customHeight="1" spans="1:2">
      <c r="A776" s="1">
        <v>3352</v>
      </c>
      <c r="B776" s="1">
        <v>22.7807991120975</v>
      </c>
    </row>
    <row r="777" ht="15.75" customHeight="1" spans="1:2">
      <c r="A777" s="1">
        <v>3353</v>
      </c>
      <c r="B777" s="1">
        <v>23.8962264150942</v>
      </c>
    </row>
    <row r="778" ht="15.75" customHeight="1" spans="1:2">
      <c r="A778" s="1">
        <v>3354</v>
      </c>
      <c r="B778" s="1">
        <v>25.0116537180908</v>
      </c>
    </row>
    <row r="779" ht="15.75" customHeight="1" spans="1:2">
      <c r="A779" s="1">
        <v>3355</v>
      </c>
      <c r="B779" s="1">
        <v>26.1270810210875</v>
      </c>
    </row>
    <row r="780" ht="15.75" customHeight="1" spans="1:2">
      <c r="A780" s="1">
        <v>3356</v>
      </c>
      <c r="B780" s="1">
        <v>27.2425083240842</v>
      </c>
    </row>
    <row r="781" ht="15.75" customHeight="1" spans="1:2">
      <c r="A781" s="1">
        <v>3357</v>
      </c>
      <c r="B781" s="1">
        <v>28.3579356270809</v>
      </c>
    </row>
    <row r="782" ht="15.75" customHeight="1" spans="1:2">
      <c r="A782" s="1">
        <v>3358</v>
      </c>
      <c r="B782" s="1">
        <v>29.4733629300775</v>
      </c>
    </row>
    <row r="783" ht="15.75" customHeight="1" spans="1:2">
      <c r="A783" s="1">
        <v>3359</v>
      </c>
      <c r="B783" s="1">
        <v>30.5887902330742</v>
      </c>
    </row>
    <row r="784" ht="15.75" customHeight="1" spans="1:2">
      <c r="A784" s="1">
        <v>3360</v>
      </c>
      <c r="B784" s="1">
        <v>31.7042175360709</v>
      </c>
    </row>
    <row r="785" ht="15.75" customHeight="1" spans="1:2">
      <c r="A785" s="1">
        <v>3361</v>
      </c>
      <c r="B785" s="1">
        <v>32.8196448390676</v>
      </c>
    </row>
    <row r="786" ht="15.75" customHeight="1" spans="1:2">
      <c r="A786" s="1">
        <v>3362</v>
      </c>
      <c r="B786" s="1">
        <v>33.7820501266234</v>
      </c>
    </row>
    <row r="787" ht="15.75" customHeight="1" spans="1:2">
      <c r="A787" s="1">
        <v>3363</v>
      </c>
      <c r="B787" s="1">
        <v>33.3672572752098</v>
      </c>
    </row>
    <row r="788" ht="15.75" customHeight="1" spans="1:2">
      <c r="A788" s="1">
        <v>3364</v>
      </c>
      <c r="B788" s="1">
        <v>32.9524644237962</v>
      </c>
    </row>
    <row r="789" ht="15.75" customHeight="1" spans="1:2">
      <c r="A789" s="1">
        <v>3365</v>
      </c>
      <c r="B789" s="1">
        <v>32.5376715723826</v>
      </c>
    </row>
    <row r="790" ht="15.75" customHeight="1" spans="1:2">
      <c r="A790" s="1">
        <v>3366</v>
      </c>
      <c r="B790" s="1">
        <v>32.122878720969</v>
      </c>
    </row>
    <row r="791" ht="15.75" customHeight="1" spans="1:2">
      <c r="A791" s="1">
        <v>3367</v>
      </c>
      <c r="B791" s="1">
        <v>31.7080858695554</v>
      </c>
    </row>
    <row r="792" ht="15.75" customHeight="1" spans="1:2">
      <c r="A792" s="1">
        <v>3368</v>
      </c>
      <c r="B792" s="1">
        <v>31.2932930181418</v>
      </c>
    </row>
    <row r="793" ht="15.75" customHeight="1" spans="1:2">
      <c r="A793" s="1">
        <v>3369</v>
      </c>
      <c r="B793" s="1">
        <v>30.8785001667282</v>
      </c>
    </row>
    <row r="794" ht="15.75" customHeight="1" spans="1:2">
      <c r="A794" s="1">
        <v>3370</v>
      </c>
      <c r="B794" s="1">
        <v>30.4637073153146</v>
      </c>
    </row>
    <row r="795" ht="15.75" customHeight="1" spans="1:2">
      <c r="A795" s="1">
        <v>3371</v>
      </c>
      <c r="B795" s="1">
        <v>30.0489144639011</v>
      </c>
    </row>
    <row r="796" ht="15.75" customHeight="1" spans="1:2">
      <c r="A796" s="1">
        <v>3372</v>
      </c>
      <c r="B796" s="1">
        <v>29.6341216124875</v>
      </c>
    </row>
    <row r="797" ht="15.75" customHeight="1" spans="1:2">
      <c r="A797" s="1">
        <v>3373</v>
      </c>
      <c r="B797" s="1">
        <v>31.1065573770496</v>
      </c>
    </row>
    <row r="798" ht="15.75" customHeight="1" spans="1:2">
      <c r="A798" s="1">
        <v>3374</v>
      </c>
      <c r="B798" s="1">
        <v>35.4098360655742</v>
      </c>
    </row>
    <row r="799" ht="15.75" customHeight="1" spans="1:2">
      <c r="A799" s="1">
        <v>3375</v>
      </c>
      <c r="B799" s="1">
        <v>39.7131147540988</v>
      </c>
    </row>
    <row r="800" ht="15.75" customHeight="1" spans="1:2">
      <c r="A800" s="1">
        <v>3376</v>
      </c>
      <c r="B800" s="1">
        <v>44.0163934426235</v>
      </c>
    </row>
    <row r="801" ht="15.75" customHeight="1" spans="1:2">
      <c r="A801" s="1">
        <v>3377</v>
      </c>
      <c r="B801" s="1">
        <v>48.3196721311481</v>
      </c>
    </row>
    <row r="802" ht="15.75" customHeight="1" spans="1:2">
      <c r="A802" s="1">
        <v>3378</v>
      </c>
      <c r="B802" s="1">
        <v>52.6229508196727</v>
      </c>
    </row>
    <row r="803" ht="15.75" customHeight="1" spans="1:2">
      <c r="A803" s="1">
        <v>3379</v>
      </c>
      <c r="B803" s="1">
        <v>56.9262295081973</v>
      </c>
    </row>
    <row r="804" ht="15.75" customHeight="1" spans="1:2">
      <c r="A804" s="1">
        <v>3380</v>
      </c>
      <c r="B804" s="1">
        <v>61.229508196722</v>
      </c>
    </row>
    <row r="805" ht="15.75" customHeight="1" spans="1:2">
      <c r="A805" s="1">
        <v>3381</v>
      </c>
      <c r="B805" s="1">
        <v>65.5327868852466</v>
      </c>
    </row>
    <row r="806" ht="15.75" customHeight="1" spans="1:2">
      <c r="A806" s="1">
        <v>3382</v>
      </c>
      <c r="B806" s="1">
        <v>69.8360655737712</v>
      </c>
    </row>
    <row r="807" ht="15.75" customHeight="1" spans="1:2">
      <c r="A807" s="1">
        <v>3383</v>
      </c>
      <c r="B807" s="1">
        <v>74.1393442622959</v>
      </c>
    </row>
    <row r="808" ht="15.75" customHeight="1" spans="1:2">
      <c r="A808" s="1">
        <v>3384</v>
      </c>
      <c r="B808" s="1">
        <v>74.8095573972844</v>
      </c>
    </row>
    <row r="809" ht="15.75" customHeight="1" spans="1:2">
      <c r="A809" s="1">
        <v>3385</v>
      </c>
      <c r="B809" s="1">
        <v>74.5715041438899</v>
      </c>
    </row>
    <row r="810" ht="15.75" customHeight="1" spans="1:2">
      <c r="A810" s="1">
        <v>3386</v>
      </c>
      <c r="B810" s="1">
        <v>74.3334508904955</v>
      </c>
    </row>
    <row r="811" ht="15.75" customHeight="1" spans="1:2">
      <c r="A811" s="1">
        <v>3387</v>
      </c>
      <c r="B811" s="1">
        <v>74.095397637101</v>
      </c>
    </row>
    <row r="812" ht="15.75" customHeight="1" spans="1:2">
      <c r="A812" s="1">
        <v>3388</v>
      </c>
      <c r="B812" s="1">
        <v>73.8573443837066</v>
      </c>
    </row>
    <row r="813" ht="15.75" customHeight="1" spans="1:2">
      <c r="A813" s="1">
        <v>3389</v>
      </c>
      <c r="B813" s="1">
        <v>73.6192911303121</v>
      </c>
    </row>
    <row r="814" ht="15.75" customHeight="1" spans="1:2">
      <c r="A814" s="1">
        <v>3390</v>
      </c>
      <c r="B814" s="1">
        <v>73.3812378769177</v>
      </c>
    </row>
    <row r="815" ht="15.75" customHeight="1" spans="1:2">
      <c r="A815" s="1">
        <v>3391</v>
      </c>
      <c r="B815" s="1">
        <v>73.1431846235232</v>
      </c>
    </row>
    <row r="816" ht="15.75" customHeight="1" spans="1:2">
      <c r="A816" s="1">
        <v>3392</v>
      </c>
      <c r="B816" s="1">
        <v>72.9051313701288</v>
      </c>
    </row>
    <row r="817" ht="15.75" customHeight="1" spans="1:2">
      <c r="A817" s="1">
        <v>3393</v>
      </c>
      <c r="B817" s="1">
        <v>72.6670781167343</v>
      </c>
    </row>
    <row r="818" ht="15.75" customHeight="1" spans="1:2">
      <c r="A818" s="1">
        <v>3394</v>
      </c>
      <c r="B818" s="1">
        <v>72.5009338360871</v>
      </c>
    </row>
    <row r="819" ht="15.75" customHeight="1" spans="1:2">
      <c r="A819" s="1">
        <v>3395</v>
      </c>
      <c r="B819" s="1">
        <v>72.6224254464294</v>
      </c>
    </row>
    <row r="820" ht="15.75" customHeight="1" spans="1:2">
      <c r="A820" s="1">
        <v>3396</v>
      </c>
      <c r="B820" s="1">
        <v>72.7439170567717</v>
      </c>
    </row>
    <row r="821" ht="15.75" customHeight="1" spans="1:2">
      <c r="A821" s="1">
        <v>3397</v>
      </c>
      <c r="B821" s="1">
        <v>72.8654086671139</v>
      </c>
    </row>
    <row r="822" ht="15.75" customHeight="1" spans="1:2">
      <c r="A822" s="1">
        <v>3398</v>
      </c>
      <c r="B822" s="1">
        <v>72.9869002774562</v>
      </c>
    </row>
    <row r="823" ht="15.75" customHeight="1" spans="1:2">
      <c r="A823" s="1">
        <v>3399</v>
      </c>
      <c r="B823" s="1">
        <v>73.1083918877984</v>
      </c>
    </row>
    <row r="824" ht="15.75" customHeight="1" spans="1:2">
      <c r="A824" s="1">
        <v>3400</v>
      </c>
      <c r="B824" s="1">
        <v>73.2298834981407</v>
      </c>
    </row>
    <row r="825" ht="15.75" customHeight="1" spans="1:2">
      <c r="A825" s="1">
        <v>3401</v>
      </c>
      <c r="B825" s="1">
        <v>73.3513751084829</v>
      </c>
    </row>
    <row r="826" ht="15.75" customHeight="1" spans="1:2">
      <c r="A826" s="1">
        <v>3402</v>
      </c>
      <c r="B826" s="1">
        <v>73.4728667188252</v>
      </c>
    </row>
    <row r="827" ht="15.75" customHeight="1" spans="1:2">
      <c r="A827" s="1">
        <v>3403</v>
      </c>
      <c r="B827" s="1">
        <v>73.5943583291674</v>
      </c>
    </row>
    <row r="828" ht="15.75" customHeight="1" spans="1:2">
      <c r="A828" s="1">
        <v>3404</v>
      </c>
      <c r="B828" s="1">
        <v>73.7158499395097</v>
      </c>
    </row>
    <row r="829" ht="15.75" customHeight="1" spans="1:2">
      <c r="A829" s="1">
        <v>3405</v>
      </c>
      <c r="B829" s="1">
        <v>73.0319304134058</v>
      </c>
    </row>
    <row r="830" ht="15.75" customHeight="1" spans="1:2">
      <c r="A830" s="1">
        <v>3406</v>
      </c>
      <c r="B830" s="1">
        <v>71.5425997508556</v>
      </c>
    </row>
    <row r="831" ht="15.75" customHeight="1" spans="1:2">
      <c r="A831" s="1">
        <v>3407</v>
      </c>
      <c r="B831" s="1">
        <v>70.0532690883055</v>
      </c>
    </row>
    <row r="832" ht="15.75" customHeight="1" spans="1:2">
      <c r="A832" s="1">
        <v>3408</v>
      </c>
      <c r="B832" s="1">
        <v>68.5639384257554</v>
      </c>
    </row>
    <row r="833" ht="15.75" customHeight="1" spans="1:2">
      <c r="A833" s="1">
        <v>3409</v>
      </c>
      <c r="B833" s="1">
        <v>67.0746077632052</v>
      </c>
    </row>
    <row r="834" ht="15.75" customHeight="1" spans="1:2">
      <c r="A834" s="1">
        <v>3410</v>
      </c>
      <c r="B834" s="1">
        <v>65.5852771006551</v>
      </c>
    </row>
    <row r="835" ht="15.75" customHeight="1" spans="1:2">
      <c r="A835" s="1">
        <v>3411</v>
      </c>
      <c r="B835" s="1">
        <v>64.0959464381049</v>
      </c>
    </row>
    <row r="836" ht="15.75" customHeight="1" spans="1:2">
      <c r="A836" s="1">
        <v>3412</v>
      </c>
      <c r="B836" s="1">
        <v>62.6066157755548</v>
      </c>
    </row>
    <row r="837" ht="15.75" customHeight="1" spans="1:2">
      <c r="A837" s="1">
        <v>3413</v>
      </c>
      <c r="B837" s="1">
        <v>61.1172851130047</v>
      </c>
    </row>
    <row r="838" ht="15.75" customHeight="1" spans="1:2">
      <c r="A838" s="1">
        <v>3414</v>
      </c>
      <c r="B838" s="1">
        <v>59.6279544504545</v>
      </c>
    </row>
    <row r="839" ht="15.75" customHeight="1" spans="1:2">
      <c r="A839" s="1">
        <v>3415</v>
      </c>
      <c r="B839" s="1">
        <v>58.1386237879044</v>
      </c>
    </row>
    <row r="840" ht="15.75" customHeight="1" spans="1:2">
      <c r="A840" s="1">
        <v>3416</v>
      </c>
      <c r="B840" s="1">
        <v>58.029699154519</v>
      </c>
    </row>
    <row r="841" ht="15.75" customHeight="1" spans="1:2">
      <c r="A841" s="1">
        <v>3417</v>
      </c>
      <c r="B841" s="1">
        <v>58.0741529688184</v>
      </c>
    </row>
    <row r="842" ht="15.75" customHeight="1" spans="1:2">
      <c r="A842" s="1">
        <v>3418</v>
      </c>
      <c r="B842" s="1">
        <v>58.1186067831179</v>
      </c>
    </row>
    <row r="843" ht="15.75" customHeight="1" spans="1:2">
      <c r="A843" s="1">
        <v>3419</v>
      </c>
      <c r="B843" s="1">
        <v>58.1630605974173</v>
      </c>
    </row>
    <row r="844" ht="15.75" customHeight="1" spans="1:2">
      <c r="A844" s="1">
        <v>3420</v>
      </c>
      <c r="B844" s="1">
        <v>58.2075144117167</v>
      </c>
    </row>
    <row r="845" ht="15.75" customHeight="1" spans="1:2">
      <c r="A845" s="1">
        <v>3421</v>
      </c>
      <c r="B845" s="1">
        <v>58.2519682260162</v>
      </c>
    </row>
    <row r="846" ht="15.75" customHeight="1" spans="1:2">
      <c r="A846" s="1">
        <v>3422</v>
      </c>
      <c r="B846" s="1">
        <v>58.2964220403156</v>
      </c>
    </row>
    <row r="847" ht="15.75" customHeight="1" spans="1:2">
      <c r="A847" s="1">
        <v>3423</v>
      </c>
      <c r="B847" s="1">
        <v>58.340875854615</v>
      </c>
    </row>
    <row r="848" ht="15.75" customHeight="1" spans="1:2">
      <c r="A848" s="1">
        <v>3424</v>
      </c>
      <c r="B848" s="1">
        <v>58.3853296689145</v>
      </c>
    </row>
    <row r="849" ht="15.75" customHeight="1" spans="1:2">
      <c r="A849" s="1">
        <v>3425</v>
      </c>
      <c r="B849" s="1">
        <v>58.4297834832139</v>
      </c>
    </row>
    <row r="850" ht="15.75" customHeight="1" spans="1:2">
      <c r="A850" s="1">
        <v>3426</v>
      </c>
      <c r="B850" s="1">
        <v>58.2965518975702</v>
      </c>
    </row>
    <row r="851" ht="15.75" customHeight="1" spans="1:2">
      <c r="A851" s="1">
        <v>3427</v>
      </c>
      <c r="B851" s="1">
        <v>57.4525787121529</v>
      </c>
    </row>
    <row r="852" ht="15.75" customHeight="1" spans="1:2">
      <c r="A852" s="1">
        <v>3428</v>
      </c>
      <c r="B852" s="1">
        <v>56.6086055267357</v>
      </c>
    </row>
    <row r="853" ht="15.75" customHeight="1" spans="1:2">
      <c r="A853" s="1">
        <v>3429</v>
      </c>
      <c r="B853" s="1">
        <v>55.7646323413184</v>
      </c>
    </row>
    <row r="854" ht="15.75" customHeight="1" spans="1:2">
      <c r="A854" s="1">
        <v>3430</v>
      </c>
      <c r="B854" s="1">
        <v>54.9206591559012</v>
      </c>
    </row>
    <row r="855" ht="15.75" customHeight="1" spans="1:2">
      <c r="A855" s="1">
        <v>3431</v>
      </c>
      <c r="B855" s="1">
        <v>54.076685970484</v>
      </c>
    </row>
    <row r="856" ht="15.75" customHeight="1" spans="1:2">
      <c r="A856" s="1">
        <v>3432</v>
      </c>
      <c r="B856" s="1">
        <v>53.2327127850667</v>
      </c>
    </row>
    <row r="857" ht="15.75" customHeight="1" spans="1:2">
      <c r="A857" s="1">
        <v>3433</v>
      </c>
      <c r="B857" s="1">
        <v>52.3887395996495</v>
      </c>
    </row>
    <row r="858" ht="15.75" customHeight="1" spans="1:2">
      <c r="A858" s="1">
        <v>3434</v>
      </c>
      <c r="B858" s="1">
        <v>51.5447664142322</v>
      </c>
    </row>
    <row r="859" ht="15.75" customHeight="1" spans="1:2">
      <c r="A859" s="1">
        <v>3435</v>
      </c>
      <c r="B859" s="1">
        <v>50.700793228815</v>
      </c>
    </row>
    <row r="860" ht="15.75" customHeight="1" spans="1:2">
      <c r="A860" s="1">
        <v>3436</v>
      </c>
      <c r="B860" s="1">
        <v>49.8568200433977</v>
      </c>
    </row>
    <row r="861" ht="15.75" customHeight="1" spans="1:2">
      <c r="A861" s="1">
        <v>3437</v>
      </c>
      <c r="B861" s="1">
        <v>48.736302612482</v>
      </c>
    </row>
    <row r="862" ht="15.75" customHeight="1" spans="1:2">
      <c r="A862" s="1">
        <v>3438</v>
      </c>
      <c r="B862" s="1">
        <v>47.4314223512338</v>
      </c>
    </row>
    <row r="863" ht="15.75" customHeight="1" spans="1:2">
      <c r="A863" s="1">
        <v>3439</v>
      </c>
      <c r="B863" s="1">
        <v>46.1265420899856</v>
      </c>
    </row>
    <row r="864" ht="15.75" customHeight="1" spans="1:2">
      <c r="A864" s="1">
        <v>3440</v>
      </c>
      <c r="B864" s="1">
        <v>44.8216618287374</v>
      </c>
    </row>
    <row r="865" ht="15.75" customHeight="1" spans="1:2">
      <c r="A865" s="1">
        <v>3441</v>
      </c>
      <c r="B865" s="1">
        <v>43.5167815674892</v>
      </c>
    </row>
    <row r="866" ht="15.75" customHeight="1" spans="1:2">
      <c r="A866" s="1">
        <v>3442</v>
      </c>
      <c r="B866" s="1">
        <v>42.211901306241</v>
      </c>
    </row>
    <row r="867" ht="15.75" customHeight="1" spans="1:2">
      <c r="A867" s="1">
        <v>3443</v>
      </c>
      <c r="B867" s="1">
        <v>40.9070210449928</v>
      </c>
    </row>
    <row r="868" ht="15.75" customHeight="1" spans="1:2">
      <c r="A868" s="1">
        <v>3444</v>
      </c>
      <c r="B868" s="1">
        <v>39.6021407837446</v>
      </c>
    </row>
    <row r="869" ht="15.75" customHeight="1" spans="1:2">
      <c r="A869" s="1">
        <v>3445</v>
      </c>
      <c r="B869" s="1">
        <v>38.2972605224964</v>
      </c>
    </row>
    <row r="870" ht="15.75" customHeight="1" spans="1:2">
      <c r="A870" s="1">
        <v>3446</v>
      </c>
      <c r="B870" s="1">
        <v>36.9923802612482</v>
      </c>
    </row>
    <row r="871" ht="15.75" customHeight="1" spans="1:2">
      <c r="A871" s="1">
        <v>3447</v>
      </c>
      <c r="B871" s="1">
        <v>35.6875</v>
      </c>
    </row>
    <row r="872" ht="15.75" customHeight="1" spans="1:2">
      <c r="A872" s="1">
        <v>3448</v>
      </c>
      <c r="B872" s="1">
        <v>35.9186100335038</v>
      </c>
    </row>
    <row r="873" ht="15.75" customHeight="1" spans="1:2">
      <c r="A873" s="1">
        <v>3449</v>
      </c>
      <c r="B873" s="1">
        <v>36.1497200670076</v>
      </c>
    </row>
    <row r="874" ht="15.75" customHeight="1" spans="1:2">
      <c r="A874" s="1">
        <v>3450</v>
      </c>
      <c r="B874" s="1">
        <v>36.3808301005114</v>
      </c>
    </row>
    <row r="875" ht="15.75" customHeight="1" spans="1:2">
      <c r="A875" s="1">
        <v>3451</v>
      </c>
      <c r="B875" s="1">
        <v>36.6119401340152</v>
      </c>
    </row>
    <row r="876" ht="15.75" customHeight="1" spans="1:2">
      <c r="A876" s="1">
        <v>3452</v>
      </c>
      <c r="B876" s="1">
        <v>36.843050167519</v>
      </c>
    </row>
    <row r="877" ht="15.75" customHeight="1" spans="1:2">
      <c r="A877" s="1">
        <v>3453</v>
      </c>
      <c r="B877" s="1">
        <v>37.0741602010228</v>
      </c>
    </row>
    <row r="878" ht="15.75" customHeight="1" spans="1:2">
      <c r="A878" s="1">
        <v>3454</v>
      </c>
      <c r="B878" s="1">
        <v>37.3052702345266</v>
      </c>
    </row>
    <row r="879" ht="15.75" customHeight="1" spans="1:2">
      <c r="A879" s="1">
        <v>3455</v>
      </c>
      <c r="B879" s="1">
        <v>37.5363802680304</v>
      </c>
    </row>
    <row r="880" ht="15.75" customHeight="1" spans="1:2">
      <c r="A880" s="1">
        <v>3456</v>
      </c>
      <c r="B880" s="1">
        <v>37.7674903015342</v>
      </c>
    </row>
    <row r="881" ht="15.75" customHeight="1" spans="1:2">
      <c r="A881" s="1">
        <v>3457</v>
      </c>
      <c r="B881" s="1">
        <v>37.998600335038</v>
      </c>
    </row>
    <row r="882" ht="15.75" customHeight="1" spans="1:2">
      <c r="A882" s="1">
        <v>3458</v>
      </c>
      <c r="B882" s="1">
        <v>38.6109789234315</v>
      </c>
    </row>
    <row r="883" ht="15.75" customHeight="1" spans="1:2">
      <c r="A883" s="1">
        <v>3459</v>
      </c>
      <c r="B883" s="1">
        <v>40.1129841399004</v>
      </c>
    </row>
    <row r="884" ht="15.75" customHeight="1" spans="1:2">
      <c r="A884" s="1">
        <v>3460</v>
      </c>
      <c r="B884" s="1">
        <v>41.6149893563693</v>
      </c>
    </row>
    <row r="885" ht="15.75" customHeight="1" spans="1:2">
      <c r="A885" s="1">
        <v>3461</v>
      </c>
      <c r="B885" s="1">
        <v>43.1169945728381</v>
      </c>
    </row>
    <row r="886" ht="15.75" customHeight="1" spans="1:2">
      <c r="A886" s="1">
        <v>3462</v>
      </c>
      <c r="B886" s="1">
        <v>44.618999789307</v>
      </c>
    </row>
    <row r="887" ht="15.75" customHeight="1" spans="1:2">
      <c r="A887" s="1">
        <v>3463</v>
      </c>
      <c r="B887" s="1">
        <v>46.1210050057759</v>
      </c>
    </row>
    <row r="888" ht="15.75" customHeight="1" spans="1:2">
      <c r="A888" s="1">
        <v>3464</v>
      </c>
      <c r="B888" s="1">
        <v>47.6230102222448</v>
      </c>
    </row>
    <row r="889" ht="15.75" customHeight="1" spans="1:2">
      <c r="A889" s="1">
        <v>3465</v>
      </c>
      <c r="B889" s="1">
        <v>49.1250154387136</v>
      </c>
    </row>
    <row r="890" ht="15.75" customHeight="1" spans="1:2">
      <c r="A890" s="1">
        <v>3466</v>
      </c>
      <c r="B890" s="1">
        <v>50.6270206551825</v>
      </c>
    </row>
    <row r="891" ht="15.75" customHeight="1" spans="1:2">
      <c r="A891" s="1">
        <v>3467</v>
      </c>
      <c r="B891" s="1">
        <v>52.1290258716514</v>
      </c>
    </row>
    <row r="892" ht="15.75" customHeight="1" spans="1:2">
      <c r="A892" s="1">
        <v>3468</v>
      </c>
      <c r="B892" s="1">
        <v>53.6310310881203</v>
      </c>
    </row>
    <row r="893" ht="15.75" customHeight="1" spans="1:2">
      <c r="A893" s="1">
        <v>3469</v>
      </c>
      <c r="B893" s="1">
        <v>53.2730730921654</v>
      </c>
    </row>
    <row r="894" ht="15.75" customHeight="1" spans="1:2">
      <c r="A894" s="1">
        <v>3470</v>
      </c>
      <c r="B894" s="1">
        <v>52.1179880051711</v>
      </c>
    </row>
    <row r="895" ht="15.75" customHeight="1" spans="1:2">
      <c r="A895" s="1">
        <v>3471</v>
      </c>
      <c r="B895" s="1">
        <v>50.9629029181768</v>
      </c>
    </row>
    <row r="896" ht="15.75" customHeight="1" spans="1:2">
      <c r="A896" s="1">
        <v>3472</v>
      </c>
      <c r="B896" s="1">
        <v>49.8078178311825</v>
      </c>
    </row>
    <row r="897" ht="15.75" customHeight="1" spans="1:2">
      <c r="A897" s="1">
        <v>3473</v>
      </c>
      <c r="B897" s="1">
        <v>48.6527327441881</v>
      </c>
    </row>
    <row r="898" ht="15.75" customHeight="1" spans="1:2">
      <c r="A898" s="1">
        <v>3474</v>
      </c>
      <c r="B898" s="1">
        <v>47.4976476571938</v>
      </c>
    </row>
    <row r="899" ht="15.75" customHeight="1" spans="1:2">
      <c r="A899" s="1">
        <v>3475</v>
      </c>
      <c r="B899" s="1">
        <v>46.3425625701995</v>
      </c>
    </row>
    <row r="900" ht="15.75" customHeight="1" spans="1:2">
      <c r="A900" s="1">
        <v>3476</v>
      </c>
      <c r="B900" s="1">
        <v>45.1874774832052</v>
      </c>
    </row>
    <row r="901" ht="15.75" customHeight="1" spans="1:2">
      <c r="A901" s="1">
        <v>3477</v>
      </c>
      <c r="B901" s="1">
        <v>44.0323923962109</v>
      </c>
    </row>
    <row r="902" ht="15.75" customHeight="1" spans="1:2">
      <c r="A902" s="1">
        <v>3478</v>
      </c>
      <c r="B902" s="1">
        <v>42.8773073092165</v>
      </c>
    </row>
    <row r="903" ht="15.75" customHeight="1" spans="1:2">
      <c r="A903" s="1">
        <v>3479</v>
      </c>
      <c r="B903" s="1">
        <v>41.7222222222222</v>
      </c>
    </row>
    <row r="904" ht="15.75" customHeight="1" spans="1:2">
      <c r="A904" s="1">
        <v>3480</v>
      </c>
      <c r="B904" s="1">
        <v>41.514100223169</v>
      </c>
    </row>
    <row r="905" ht="15.75" customHeight="1" spans="1:2">
      <c r="A905" s="1">
        <v>3481</v>
      </c>
      <c r="B905" s="1">
        <v>41.3059782241158</v>
      </c>
    </row>
    <row r="906" ht="15.75" customHeight="1" spans="1:2">
      <c r="A906" s="1">
        <v>3482</v>
      </c>
      <c r="B906" s="1">
        <v>41.0978562250626</v>
      </c>
    </row>
    <row r="907" ht="15.75" customHeight="1" spans="1:2">
      <c r="A907" s="1">
        <v>3483</v>
      </c>
      <c r="B907" s="1">
        <v>40.8897342260093</v>
      </c>
    </row>
    <row r="908" ht="15.75" customHeight="1" spans="1:2">
      <c r="A908" s="1">
        <v>3484</v>
      </c>
      <c r="B908" s="1">
        <v>40.6816122269561</v>
      </c>
    </row>
    <row r="909" ht="15.75" customHeight="1" spans="1:2">
      <c r="A909" s="1">
        <v>3485</v>
      </c>
      <c r="B909" s="1">
        <v>40.4734902279029</v>
      </c>
    </row>
    <row r="910" ht="15.75" customHeight="1" spans="1:2">
      <c r="A910" s="1">
        <v>3486</v>
      </c>
      <c r="B910" s="1">
        <v>40.2653682288497</v>
      </c>
    </row>
    <row r="911" ht="15.75" customHeight="1" spans="1:2">
      <c r="A911" s="1">
        <v>3487</v>
      </c>
      <c r="B911" s="1">
        <v>40.0572462297964</v>
      </c>
    </row>
    <row r="912" ht="15.75" customHeight="1" spans="1:2">
      <c r="A912" s="1">
        <v>3488</v>
      </c>
      <c r="B912" s="1">
        <v>39.8491242307432</v>
      </c>
    </row>
    <row r="913" ht="15.75" customHeight="1" spans="1:2">
      <c r="A913" s="1">
        <v>3489</v>
      </c>
      <c r="B913" s="1">
        <v>39.64100223169</v>
      </c>
    </row>
    <row r="914" ht="15.75" customHeight="1" spans="1:2">
      <c r="A914" s="1">
        <v>3490</v>
      </c>
      <c r="B914" s="1">
        <v>39.948434435653</v>
      </c>
    </row>
    <row r="915" ht="15.75" customHeight="1" spans="1:2">
      <c r="A915" s="1">
        <v>3491</v>
      </c>
      <c r="B915" s="1">
        <v>41.0291979441402</v>
      </c>
    </row>
    <row r="916" ht="15.75" customHeight="1" spans="1:2">
      <c r="A916" s="1">
        <v>3492</v>
      </c>
      <c r="B916" s="1">
        <v>42.1099614526274</v>
      </c>
    </row>
    <row r="917" ht="15.75" customHeight="1" spans="1:2">
      <c r="A917" s="1">
        <v>3493</v>
      </c>
      <c r="B917" s="1">
        <v>43.1907249611146</v>
      </c>
    </row>
    <row r="918" ht="15.75" customHeight="1" spans="1:2">
      <c r="A918" s="1">
        <v>3494</v>
      </c>
      <c r="B918" s="1">
        <v>44.2714884696018</v>
      </c>
    </row>
    <row r="919" ht="15.75" customHeight="1" spans="1:2">
      <c r="A919" s="1">
        <v>3495</v>
      </c>
      <c r="B919" s="1">
        <v>45.352251978089</v>
      </c>
    </row>
    <row r="920" ht="15.75" customHeight="1" spans="1:2">
      <c r="A920" s="1">
        <v>3496</v>
      </c>
      <c r="B920" s="1">
        <v>46.4330154865762</v>
      </c>
    </row>
    <row r="921" ht="15.75" customHeight="1" spans="1:2">
      <c r="A921" s="1">
        <v>3497</v>
      </c>
      <c r="B921" s="1">
        <v>47.5137789950634</v>
      </c>
    </row>
    <row r="922" ht="15.75" customHeight="1" spans="1:2">
      <c r="A922" s="1">
        <v>3498</v>
      </c>
      <c r="B922" s="1">
        <v>48.5945425035506</v>
      </c>
    </row>
    <row r="923" ht="15.75" customHeight="1" spans="1:2">
      <c r="A923" s="1">
        <v>3499</v>
      </c>
      <c r="B923" s="1">
        <v>49.6753060120378</v>
      </c>
    </row>
    <row r="924" ht="15.75" customHeight="1" spans="1:2">
      <c r="A924" s="1">
        <v>3500</v>
      </c>
      <c r="B924" s="1">
        <v>50.756069520525</v>
      </c>
    </row>
    <row r="925" ht="15.75" customHeight="1" spans="1:2">
      <c r="A925" s="1">
        <v>3501</v>
      </c>
      <c r="B925" s="1">
        <v>51.3830759853719</v>
      </c>
    </row>
    <row r="926" ht="15.75" customHeight="1" spans="1:2">
      <c r="A926" s="1">
        <v>3502</v>
      </c>
      <c r="B926" s="1">
        <v>51.8966431893088</v>
      </c>
    </row>
    <row r="927" ht="15.75" customHeight="1" spans="1:2">
      <c r="A927" s="1">
        <v>3503</v>
      </c>
      <c r="B927" s="1">
        <v>52.4102103932458</v>
      </c>
    </row>
    <row r="928" ht="15.75" customHeight="1" spans="1:2">
      <c r="A928" s="1">
        <v>3504</v>
      </c>
      <c r="B928" s="1">
        <v>52.9237775971828</v>
      </c>
    </row>
    <row r="929" ht="15.75" customHeight="1" spans="1:2">
      <c r="A929" s="1">
        <v>3505</v>
      </c>
      <c r="B929" s="1">
        <v>53.4373448011197</v>
      </c>
    </row>
    <row r="930" ht="15.75" customHeight="1" spans="1:2">
      <c r="A930" s="1">
        <v>3506</v>
      </c>
      <c r="B930" s="1">
        <v>53.9509120050567</v>
      </c>
    </row>
    <row r="931" ht="15.75" customHeight="1" spans="1:2">
      <c r="A931" s="1">
        <v>3507</v>
      </c>
      <c r="B931" s="1">
        <v>54.4644792089936</v>
      </c>
    </row>
    <row r="932" ht="15.75" customHeight="1" spans="1:2">
      <c r="A932" s="1">
        <v>3508</v>
      </c>
      <c r="B932" s="1">
        <v>54.9780464129306</v>
      </c>
    </row>
    <row r="933" ht="15.75" customHeight="1" spans="1:2">
      <c r="A933" s="1">
        <v>3509</v>
      </c>
      <c r="B933" s="1">
        <v>55.4916136168676</v>
      </c>
    </row>
    <row r="934" ht="15.75" customHeight="1" spans="1:2">
      <c r="A934" s="1">
        <v>3510</v>
      </c>
      <c r="B934" s="1">
        <v>56.0051808208045</v>
      </c>
    </row>
    <row r="935" ht="15.75" customHeight="1" spans="1:2">
      <c r="A935" s="1">
        <v>3511</v>
      </c>
      <c r="B935" s="1">
        <v>56.3379193376264</v>
      </c>
    </row>
    <row r="936" ht="15.75" customHeight="1" spans="1:2">
      <c r="A936" s="1">
        <v>3512</v>
      </c>
      <c r="B936" s="1">
        <v>55.0431996704104</v>
      </c>
    </row>
    <row r="937" ht="15.75" customHeight="1" spans="1:2">
      <c r="A937" s="1">
        <v>3513</v>
      </c>
      <c r="B937" s="1">
        <v>53.7484800031944</v>
      </c>
    </row>
    <row r="938" ht="15.75" customHeight="1" spans="1:2">
      <c r="A938" s="1">
        <v>3514</v>
      </c>
      <c r="B938" s="1">
        <v>52.4537603359784</v>
      </c>
    </row>
    <row r="939" ht="15.75" customHeight="1" spans="1:2">
      <c r="A939" s="1">
        <v>3515</v>
      </c>
      <c r="B939" s="1">
        <v>51.1590406687624</v>
      </c>
    </row>
    <row r="940" ht="15.75" customHeight="1" spans="1:2">
      <c r="A940" s="1">
        <v>3516</v>
      </c>
      <c r="B940" s="1">
        <v>49.8643210015464</v>
      </c>
    </row>
    <row r="941" ht="15.75" customHeight="1" spans="1:2">
      <c r="A941" s="1">
        <v>3517</v>
      </c>
      <c r="B941" s="1">
        <v>48.5696013343304</v>
      </c>
    </row>
    <row r="942" ht="15.75" customHeight="1" spans="1:2">
      <c r="A942" s="1">
        <v>3518</v>
      </c>
      <c r="B942" s="1">
        <v>47.2748816671144</v>
      </c>
    </row>
    <row r="943" ht="15.75" customHeight="1" spans="1:2">
      <c r="A943" s="1">
        <v>3519</v>
      </c>
      <c r="B943" s="1">
        <v>45.9801619998984</v>
      </c>
    </row>
    <row r="944" ht="15.75" customHeight="1" spans="1:2">
      <c r="A944" s="1">
        <v>3520</v>
      </c>
      <c r="B944" s="1">
        <v>44.6854423326824</v>
      </c>
    </row>
    <row r="945" ht="15.75" customHeight="1" spans="1:2">
      <c r="A945" s="1">
        <v>3521</v>
      </c>
      <c r="B945" s="1">
        <v>43.3907226654664</v>
      </c>
    </row>
    <row r="946" ht="15.75" customHeight="1" spans="1:2">
      <c r="A946" s="1">
        <v>3522</v>
      </c>
      <c r="B946" s="1">
        <v>43.4520417139721</v>
      </c>
    </row>
    <row r="947" ht="15.75" customHeight="1" spans="1:2">
      <c r="A947" s="1">
        <v>3523</v>
      </c>
      <c r="B947" s="1">
        <v>44.8693994781994</v>
      </c>
    </row>
    <row r="948" ht="15.75" customHeight="1" spans="1:2">
      <c r="A948" s="1">
        <v>3524</v>
      </c>
      <c r="B948" s="1">
        <v>46.2867572424268</v>
      </c>
    </row>
    <row r="949" ht="15.75" customHeight="1" spans="1:2">
      <c r="A949" s="1">
        <v>3525</v>
      </c>
      <c r="B949" s="1">
        <v>47.7041150066542</v>
      </c>
    </row>
    <row r="950" ht="15.75" customHeight="1" spans="1:2">
      <c r="A950" s="1">
        <v>3526</v>
      </c>
      <c r="B950" s="1">
        <v>49.1214727708815</v>
      </c>
    </row>
    <row r="951" ht="15.75" customHeight="1" spans="1:2">
      <c r="A951" s="1">
        <v>3527</v>
      </c>
      <c r="B951" s="1">
        <v>50.5388305351089</v>
      </c>
    </row>
    <row r="952" ht="15.75" customHeight="1" spans="1:2">
      <c r="A952" s="1">
        <v>3528</v>
      </c>
      <c r="B952" s="1">
        <v>51.9561882993362</v>
      </c>
    </row>
    <row r="953" ht="15.75" customHeight="1" spans="1:2">
      <c r="A953" s="1">
        <v>3529</v>
      </c>
      <c r="B953" s="1">
        <v>53.3735460635636</v>
      </c>
    </row>
    <row r="954" ht="15.75" customHeight="1" spans="1:2">
      <c r="A954" s="1">
        <v>3530</v>
      </c>
      <c r="B954" s="1">
        <v>54.790903827791</v>
      </c>
    </row>
    <row r="955" ht="15.75" customHeight="1" spans="1:2">
      <c r="A955" s="1">
        <v>3531</v>
      </c>
      <c r="B955" s="1">
        <v>56.2082615920183</v>
      </c>
    </row>
    <row r="956" ht="15.75" customHeight="1" spans="1:2">
      <c r="A956" s="1">
        <v>3532</v>
      </c>
      <c r="B956" s="1">
        <v>57.6256193562457</v>
      </c>
    </row>
    <row r="957" ht="15.75" customHeight="1" spans="1:2">
      <c r="A957" s="1">
        <v>3533</v>
      </c>
      <c r="B957" s="1">
        <v>56.6124928530586</v>
      </c>
    </row>
    <row r="958" ht="15.75" customHeight="1" spans="1:2">
      <c r="A958" s="1">
        <v>3534</v>
      </c>
      <c r="B958" s="1">
        <v>54.9917452830187</v>
      </c>
    </row>
    <row r="959" ht="15.75" customHeight="1" spans="1:2">
      <c r="A959" s="1">
        <v>3535</v>
      </c>
      <c r="B959" s="1">
        <v>53.3709977129787</v>
      </c>
    </row>
    <row r="960" ht="15.75" customHeight="1" spans="1:2">
      <c r="A960" s="1">
        <v>3536</v>
      </c>
      <c r="B960" s="1">
        <v>51.7502501429387</v>
      </c>
    </row>
    <row r="961" ht="15.75" customHeight="1" spans="1:2">
      <c r="A961" s="1">
        <v>3537</v>
      </c>
      <c r="B961" s="1">
        <v>50.1295025728988</v>
      </c>
    </row>
    <row r="962" ht="15.75" customHeight="1" spans="1:2">
      <c r="A962" s="1">
        <v>3538</v>
      </c>
      <c r="B962" s="1">
        <v>48.5087550028588</v>
      </c>
    </row>
    <row r="963" ht="15.75" customHeight="1" spans="1:2">
      <c r="A963" s="1">
        <v>3539</v>
      </c>
      <c r="B963" s="1">
        <v>46.8880074328188</v>
      </c>
    </row>
    <row r="964" ht="15.75" customHeight="1" spans="1:2">
      <c r="A964" s="1">
        <v>3540</v>
      </c>
      <c r="B964" s="1">
        <v>45.2672598627789</v>
      </c>
    </row>
    <row r="965" ht="15.75" customHeight="1" spans="1:2">
      <c r="A965" s="1">
        <v>3541</v>
      </c>
      <c r="B965" s="1">
        <v>43.6465122927389</v>
      </c>
    </row>
    <row r="966" ht="15.75" customHeight="1" spans="1:2">
      <c r="A966" s="1">
        <v>3542</v>
      </c>
      <c r="B966" s="1">
        <v>42.0257647226989</v>
      </c>
    </row>
    <row r="967" ht="15.75" customHeight="1" spans="1:2">
      <c r="A967" s="1">
        <v>3543</v>
      </c>
      <c r="B967" s="1">
        <v>41.2095242543118</v>
      </c>
    </row>
    <row r="968" ht="15.75" customHeight="1" spans="1:2">
      <c r="A968" s="1">
        <v>3544</v>
      </c>
      <c r="B968" s="1">
        <v>43.6113121925396</v>
      </c>
    </row>
    <row r="969" ht="15.75" customHeight="1" spans="1:2">
      <c r="A969" s="1">
        <v>3545</v>
      </c>
      <c r="B969" s="1">
        <v>46.0131001307674</v>
      </c>
    </row>
    <row r="970" ht="15.75" customHeight="1" spans="1:2">
      <c r="A970" s="1">
        <v>3546</v>
      </c>
      <c r="B970" s="1">
        <v>48.4148880689952</v>
      </c>
    </row>
    <row r="971" ht="15.75" customHeight="1" spans="1:2">
      <c r="A971" s="1">
        <v>3547</v>
      </c>
      <c r="B971" s="1">
        <v>50.816676007223</v>
      </c>
    </row>
    <row r="972" ht="15.75" customHeight="1" spans="1:2">
      <c r="A972" s="1">
        <v>3548</v>
      </c>
      <c r="B972" s="1">
        <v>53.2184639454508</v>
      </c>
    </row>
    <row r="973" ht="15.75" customHeight="1" spans="1:2">
      <c r="A973" s="1">
        <v>3549</v>
      </c>
      <c r="B973" s="1">
        <v>55.6202518836786</v>
      </c>
    </row>
    <row r="974" ht="15.75" customHeight="1" spans="1:2">
      <c r="A974" s="1">
        <v>3550</v>
      </c>
      <c r="B974" s="1">
        <v>58.0220398219064</v>
      </c>
    </row>
    <row r="975" ht="15.75" customHeight="1" spans="1:2">
      <c r="A975" s="1">
        <v>3551</v>
      </c>
      <c r="B975" s="1">
        <v>60.4238277601342</v>
      </c>
    </row>
    <row r="976" ht="15.75" customHeight="1" spans="1:2">
      <c r="A976" s="1">
        <v>3552</v>
      </c>
      <c r="B976" s="1">
        <v>62.825615698362</v>
      </c>
    </row>
    <row r="977" ht="15.75" customHeight="1" spans="1:2">
      <c r="A977" s="1">
        <v>3553</v>
      </c>
      <c r="B977" s="1">
        <v>65.2274036365899</v>
      </c>
    </row>
    <row r="978" ht="15.75" customHeight="1" spans="1:2">
      <c r="A978" s="1">
        <v>3554</v>
      </c>
      <c r="B978" s="1">
        <v>70.098955470038</v>
      </c>
    </row>
    <row r="979" ht="15.75" customHeight="1" spans="1:2">
      <c r="A979" s="1">
        <v>3555</v>
      </c>
      <c r="B979" s="1">
        <v>76.6170165669669</v>
      </c>
    </row>
    <row r="980" ht="15.75" customHeight="1" spans="1:2">
      <c r="A980" s="1">
        <v>3556</v>
      </c>
      <c r="B980" s="1">
        <v>83.1350776638959</v>
      </c>
    </row>
    <row r="981" ht="15.75" customHeight="1" spans="1:2">
      <c r="A981" s="1">
        <v>3557</v>
      </c>
      <c r="B981" s="1">
        <v>89.6531387608248</v>
      </c>
    </row>
    <row r="982" ht="15.75" customHeight="1" spans="1:2">
      <c r="A982" s="1">
        <v>3558</v>
      </c>
      <c r="B982" s="1">
        <v>96.1711998577537</v>
      </c>
    </row>
    <row r="983" ht="15.75" customHeight="1" spans="1:2">
      <c r="A983" s="1">
        <v>3559</v>
      </c>
      <c r="B983" s="1">
        <v>102.689260954683</v>
      </c>
    </row>
    <row r="984" ht="15.75" customHeight="1" spans="1:2">
      <c r="A984" s="1">
        <v>3560</v>
      </c>
      <c r="B984" s="1">
        <v>109.207322051612</v>
      </c>
    </row>
    <row r="985" ht="15.75" customHeight="1" spans="1:2">
      <c r="A985" s="1">
        <v>3561</v>
      </c>
      <c r="B985" s="1">
        <v>115.725383148541</v>
      </c>
    </row>
    <row r="986" ht="15.75" customHeight="1" spans="1:2">
      <c r="A986" s="1">
        <v>3562</v>
      </c>
      <c r="B986" s="1">
        <v>122.243444245469</v>
      </c>
    </row>
    <row r="987" ht="15.75" customHeight="1" spans="1:2">
      <c r="A987" s="1">
        <v>3563</v>
      </c>
      <c r="B987" s="1">
        <v>128.761505342398</v>
      </c>
    </row>
    <row r="988" ht="15.75" customHeight="1" spans="1:2">
      <c r="A988" s="1">
        <v>3564</v>
      </c>
      <c r="B988" s="1">
        <v>135.279566439327</v>
      </c>
    </row>
    <row r="989" ht="15.75" customHeight="1" spans="1:2">
      <c r="A989" s="1">
        <v>3565</v>
      </c>
      <c r="B989" s="1">
        <v>132.801700994306</v>
      </c>
    </row>
    <row r="990" ht="15.75" customHeight="1" spans="1:2">
      <c r="A990" s="1">
        <v>3566</v>
      </c>
      <c r="B990" s="1">
        <v>129.324288155736</v>
      </c>
    </row>
    <row r="991" ht="15.75" customHeight="1" spans="1:2">
      <c r="A991" s="1">
        <v>3567</v>
      </c>
      <c r="B991" s="1">
        <v>125.846875317166</v>
      </c>
    </row>
    <row r="992" ht="15.75" customHeight="1" spans="1:2">
      <c r="A992" s="1">
        <v>3568</v>
      </c>
      <c r="B992" s="1">
        <v>122.369462478596</v>
      </c>
    </row>
    <row r="993" ht="15.75" customHeight="1" spans="1:2">
      <c r="A993" s="1">
        <v>3569</v>
      </c>
      <c r="B993" s="1">
        <v>118.892049640026</v>
      </c>
    </row>
    <row r="994" ht="15.75" customHeight="1" spans="1:2">
      <c r="A994" s="1">
        <v>3570</v>
      </c>
      <c r="B994" s="1">
        <v>115.414636801456</v>
      </c>
    </row>
    <row r="995" ht="15.75" customHeight="1" spans="1:2">
      <c r="A995" s="1">
        <v>3571</v>
      </c>
      <c r="B995" s="1">
        <v>111.937223962886</v>
      </c>
    </row>
    <row r="996" ht="15.75" customHeight="1" spans="1:2">
      <c r="A996" s="1">
        <v>3572</v>
      </c>
      <c r="B996" s="1">
        <v>108.459811124316</v>
      </c>
    </row>
    <row r="997" ht="15.75" customHeight="1" spans="1:2">
      <c r="A997" s="1">
        <v>3573</v>
      </c>
      <c r="B997" s="1">
        <v>104.982398285746</v>
      </c>
    </row>
    <row r="998" ht="15.75" customHeight="1" spans="1:2">
      <c r="A998" s="1">
        <v>3574</v>
      </c>
      <c r="B998" s="1">
        <v>101.504985447175</v>
      </c>
    </row>
    <row r="999" ht="15.75" customHeight="1" spans="1:2">
      <c r="A999" s="1">
        <v>3575</v>
      </c>
      <c r="B999" s="1">
        <v>99.6100101751325</v>
      </c>
    </row>
    <row r="1000" ht="15.75" customHeight="1" spans="1:2">
      <c r="A1000" s="1">
        <v>3576</v>
      </c>
      <c r="B1000" s="1">
        <v>101.407389224983</v>
      </c>
    </row>
    <row r="1001" ht="15.75" customHeight="1" spans="1:2">
      <c r="A1001" s="1">
        <v>3577</v>
      </c>
      <c r="B1001" s="1">
        <v>103.204768274833</v>
      </c>
    </row>
    <row r="1002" ht="15.75" customHeight="1" spans="1:2">
      <c r="A1002" s="1">
        <v>3578</v>
      </c>
      <c r="B1002" s="1">
        <v>105.002147324684</v>
      </c>
    </row>
    <row r="1003" ht="15.75" customHeight="1" spans="1:2">
      <c r="A1003" s="1">
        <v>3579</v>
      </c>
      <c r="B1003" s="1">
        <v>106.799526374535</v>
      </c>
    </row>
    <row r="1004" ht="15.75" customHeight="1" spans="1:2">
      <c r="A1004" s="1">
        <v>3580</v>
      </c>
      <c r="B1004" s="1">
        <v>108.596905424385</v>
      </c>
    </row>
    <row r="1005" ht="15.75" customHeight="1" spans="1:2">
      <c r="A1005" s="1">
        <v>3581</v>
      </c>
      <c r="B1005" s="1">
        <v>110.394284474236</v>
      </c>
    </row>
    <row r="1006" ht="15.75" customHeight="1" spans="1:2">
      <c r="A1006" s="1">
        <v>3582</v>
      </c>
      <c r="B1006" s="1">
        <v>112.191663524086</v>
      </c>
    </row>
    <row r="1007" ht="15.75" customHeight="1" spans="1:2">
      <c r="A1007" s="1">
        <v>3583</v>
      </c>
      <c r="B1007" s="1">
        <v>113.989042573937</v>
      </c>
    </row>
    <row r="1008" ht="15.75" customHeight="1" spans="1:2">
      <c r="A1008" s="1">
        <v>3584</v>
      </c>
      <c r="B1008" s="1">
        <v>115.786421623787</v>
      </c>
    </row>
    <row r="1009" ht="15.75" customHeight="1" spans="1:2">
      <c r="A1009" s="1">
        <v>3585</v>
      </c>
      <c r="B1009" s="1">
        <v>117.583800673638</v>
      </c>
    </row>
    <row r="1010" ht="15.75" customHeight="1" spans="1:2">
      <c r="A1010" s="1">
        <v>3586</v>
      </c>
      <c r="B1010" s="1">
        <v>121.287655146924</v>
      </c>
    </row>
    <row r="1011" ht="15.75" customHeight="1" spans="1:2">
      <c r="A1011" s="1">
        <v>3587</v>
      </c>
      <c r="B1011" s="1">
        <v>126.262493235835</v>
      </c>
    </row>
    <row r="1012" ht="15.75" customHeight="1" spans="1:2">
      <c r="A1012" s="1">
        <v>3588</v>
      </c>
      <c r="B1012" s="1">
        <v>131.237331324747</v>
      </c>
    </row>
    <row r="1013" ht="15.75" customHeight="1" spans="1:2">
      <c r="A1013" s="1">
        <v>3589</v>
      </c>
      <c r="B1013" s="1">
        <v>136.212169413658</v>
      </c>
    </row>
    <row r="1014" ht="15.75" customHeight="1" spans="1:2">
      <c r="A1014" s="1">
        <v>3590</v>
      </c>
      <c r="B1014" s="1">
        <v>141.187007502569</v>
      </c>
    </row>
    <row r="1015" ht="15.75" customHeight="1" spans="1:2">
      <c r="A1015" s="1">
        <v>3591</v>
      </c>
      <c r="B1015" s="1">
        <v>146.16184559148</v>
      </c>
    </row>
    <row r="1016" ht="15.75" customHeight="1" spans="1:2">
      <c r="A1016" s="1">
        <v>3592</v>
      </c>
      <c r="B1016" s="1">
        <v>151.136683680391</v>
      </c>
    </row>
    <row r="1017" ht="15.75" customHeight="1" spans="1:2">
      <c r="A1017" s="1">
        <v>3593</v>
      </c>
      <c r="B1017" s="1">
        <v>156.111521769302</v>
      </c>
    </row>
    <row r="1018" ht="15.75" customHeight="1" spans="1:2">
      <c r="A1018" s="1">
        <v>3594</v>
      </c>
      <c r="B1018" s="1">
        <v>161.086359858214</v>
      </c>
    </row>
    <row r="1019" ht="15.75" customHeight="1" spans="1:2">
      <c r="A1019" s="1">
        <v>3595</v>
      </c>
      <c r="B1019" s="1">
        <v>166.061197947125</v>
      </c>
    </row>
    <row r="1020" ht="15.75" customHeight="1" spans="1:2">
      <c r="A1020" s="1">
        <v>3596</v>
      </c>
      <c r="B1020" s="1">
        <v>171.036036036036</v>
      </c>
    </row>
    <row r="1021" ht="15.75" customHeight="1" spans="1:2">
      <c r="A1021" s="1">
        <v>3597</v>
      </c>
      <c r="B1021" s="1">
        <v>167.970222036359</v>
      </c>
    </row>
    <row r="1022" ht="15.75" customHeight="1" spans="1:2">
      <c r="A1022" s="1">
        <v>3598</v>
      </c>
      <c r="B1022" s="1">
        <v>164.904408036682</v>
      </c>
    </row>
    <row r="1023" ht="15.75" customHeight="1" spans="1:2">
      <c r="A1023" s="1">
        <v>3599</v>
      </c>
      <c r="B1023" s="1">
        <v>161.838594037006</v>
      </c>
    </row>
    <row r="1024" ht="15.75" customHeight="1" spans="1:2">
      <c r="A1024" s="1">
        <v>3600</v>
      </c>
      <c r="B1024" s="1">
        <v>158.772780037329</v>
      </c>
    </row>
    <row r="1025" ht="15.75" customHeight="1" spans="1:2">
      <c r="A1025" s="1">
        <v>3601</v>
      </c>
      <c r="B1025" s="1">
        <v>155.706966037652</v>
      </c>
    </row>
    <row r="1026" ht="15.75" customHeight="1" spans="1:2">
      <c r="A1026" s="1">
        <v>3602</v>
      </c>
      <c r="B1026" s="1">
        <v>152.641152037975</v>
      </c>
    </row>
    <row r="1027" ht="15.75" customHeight="1" spans="1:2">
      <c r="A1027" s="1">
        <v>3603</v>
      </c>
      <c r="B1027" s="1">
        <v>149.575338038299</v>
      </c>
    </row>
    <row r="1028" ht="15.75" customHeight="1" spans="1:2">
      <c r="A1028" s="1">
        <v>3604</v>
      </c>
      <c r="B1028" s="1">
        <v>146.509524038622</v>
      </c>
    </row>
    <row r="1029" ht="15.75" customHeight="1" spans="1:2">
      <c r="A1029" s="1">
        <v>3605</v>
      </c>
      <c r="B1029" s="1">
        <v>143.443710038945</v>
      </c>
    </row>
    <row r="1030" ht="15.75" customHeight="1" spans="1:2">
      <c r="A1030" s="1">
        <v>3606</v>
      </c>
      <c r="B1030" s="1">
        <v>140.377896039268</v>
      </c>
    </row>
    <row r="1031" ht="15.75" customHeight="1" spans="1:2">
      <c r="A1031" s="1">
        <v>3607</v>
      </c>
      <c r="B1031" s="1">
        <v>137.312082039592</v>
      </c>
    </row>
    <row r="1032" ht="15.75" customHeight="1" spans="1:2">
      <c r="A1032" s="1">
        <v>3608</v>
      </c>
      <c r="B1032" s="1">
        <v>134.246268039915</v>
      </c>
    </row>
    <row r="1033" ht="15.75" customHeight="1" spans="1:2">
      <c r="A1033" s="1">
        <v>3609</v>
      </c>
      <c r="B1033" s="1">
        <v>131.180454040238</v>
      </c>
    </row>
    <row r="1034" ht="15.75" customHeight="1" spans="1:2">
      <c r="A1034" s="1">
        <v>3610</v>
      </c>
      <c r="B1034" s="1">
        <v>130.174274172235</v>
      </c>
    </row>
    <row r="1035" ht="15.75" customHeight="1" spans="1:2">
      <c r="A1035" s="1">
        <v>3611</v>
      </c>
      <c r="B1035" s="1">
        <v>130.541183725349</v>
      </c>
    </row>
    <row r="1036" ht="15.75" customHeight="1" spans="1:2">
      <c r="A1036" s="1">
        <v>3612</v>
      </c>
      <c r="B1036" s="1">
        <v>130.908093278464</v>
      </c>
    </row>
    <row r="1037" ht="15.75" customHeight="1" spans="1:2">
      <c r="A1037" s="1">
        <v>3613</v>
      </c>
      <c r="B1037" s="1">
        <v>131.275002831578</v>
      </c>
    </row>
    <row r="1038" ht="15.75" customHeight="1" spans="1:2">
      <c r="A1038" s="1">
        <v>3614</v>
      </c>
      <c r="B1038" s="1">
        <v>131.641912384692</v>
      </c>
    </row>
    <row r="1039" ht="15.75" customHeight="1" spans="1:2">
      <c r="A1039" s="1">
        <v>3615</v>
      </c>
      <c r="B1039" s="1">
        <v>132.008821937806</v>
      </c>
    </row>
    <row r="1040" ht="15.75" customHeight="1" spans="1:2">
      <c r="A1040" s="1">
        <v>3616</v>
      </c>
      <c r="B1040" s="1">
        <v>132.37573149092</v>
      </c>
    </row>
    <row r="1041" ht="15.75" customHeight="1" spans="1:2">
      <c r="A1041" s="1">
        <v>3617</v>
      </c>
      <c r="B1041" s="1">
        <v>132.742641044034</v>
      </c>
    </row>
    <row r="1042" ht="15.75" customHeight="1" spans="1:2">
      <c r="A1042" s="1">
        <v>3618</v>
      </c>
      <c r="B1042" s="1">
        <v>133.109550597148</v>
      </c>
    </row>
    <row r="1043" ht="15.75" customHeight="1" spans="1:2">
      <c r="A1043" s="1">
        <v>3619</v>
      </c>
      <c r="B1043" s="1">
        <v>133.476460150262</v>
      </c>
    </row>
    <row r="1044" ht="15.75" customHeight="1" spans="1:2">
      <c r="A1044" s="1">
        <v>3620</v>
      </c>
      <c r="B1044" s="1">
        <v>133.843369703376</v>
      </c>
    </row>
    <row r="1045" ht="15.75" customHeight="1" spans="1:2">
      <c r="A1045" s="1">
        <v>3621</v>
      </c>
      <c r="B1045" s="1">
        <v>134.210279256491</v>
      </c>
    </row>
    <row r="1046" ht="15.75" customHeight="1" spans="1:2">
      <c r="A1046" s="1">
        <v>3622</v>
      </c>
      <c r="B1046" s="1">
        <v>134.577188809605</v>
      </c>
    </row>
    <row r="1047" ht="15.75" customHeight="1" spans="1:2">
      <c r="A1047" s="1">
        <v>3623</v>
      </c>
      <c r="B1047" s="1">
        <v>134.861366039275</v>
      </c>
    </row>
    <row r="1048" ht="15.75" customHeight="1" spans="1:2">
      <c r="A1048" s="1">
        <v>3624</v>
      </c>
      <c r="B1048" s="1">
        <v>134.400952357951</v>
      </c>
    </row>
    <row r="1049" ht="15.75" customHeight="1" spans="1:2">
      <c r="A1049" s="1">
        <v>3625</v>
      </c>
      <c r="B1049" s="1">
        <v>133.940538676628</v>
      </c>
    </row>
    <row r="1050" ht="15.75" customHeight="1" spans="1:2">
      <c r="A1050" s="1">
        <v>3626</v>
      </c>
      <c r="B1050" s="1">
        <v>133.480124995304</v>
      </c>
    </row>
    <row r="1051" ht="15.75" customHeight="1" spans="1:2">
      <c r="A1051" s="1">
        <v>3627</v>
      </c>
      <c r="B1051" s="1">
        <v>133.01971131398</v>
      </c>
    </row>
    <row r="1052" ht="15.75" customHeight="1" spans="1:2">
      <c r="A1052" s="1">
        <v>3628</v>
      </c>
      <c r="B1052" s="1">
        <v>132.559297632657</v>
      </c>
    </row>
    <row r="1053" ht="15.75" customHeight="1" spans="1:2">
      <c r="A1053" s="1">
        <v>3629</v>
      </c>
      <c r="B1053" s="1">
        <v>132.098883951333</v>
      </c>
    </row>
    <row r="1054" ht="15.75" customHeight="1" spans="1:2">
      <c r="A1054" s="1">
        <v>3630</v>
      </c>
      <c r="B1054" s="1">
        <v>131.638470270009</v>
      </c>
    </row>
    <row r="1055" ht="15.75" customHeight="1" spans="1:2">
      <c r="A1055" s="1">
        <v>3631</v>
      </c>
      <c r="B1055" s="1">
        <v>131.178056588685</v>
      </c>
    </row>
    <row r="1056" ht="15.75" customHeight="1" spans="1:2">
      <c r="A1056" s="1">
        <v>3632</v>
      </c>
      <c r="B1056" s="1">
        <v>130.717642907362</v>
      </c>
    </row>
    <row r="1057" ht="15.75" customHeight="1" spans="1:2">
      <c r="A1057" s="1">
        <v>3633</v>
      </c>
      <c r="B1057" s="1">
        <v>130.257229226038</v>
      </c>
    </row>
    <row r="1058" ht="15.75" customHeight="1" spans="1:2">
      <c r="A1058" s="1">
        <v>3634</v>
      </c>
      <c r="B1058" s="1">
        <v>129.796815544714</v>
      </c>
    </row>
    <row r="1059" ht="15.75" customHeight="1" spans="1:2">
      <c r="A1059" s="1">
        <v>3635</v>
      </c>
      <c r="B1059" s="1">
        <v>129.336401863391</v>
      </c>
    </row>
    <row r="1060" ht="15.75" customHeight="1" spans="1:2">
      <c r="A1060" s="1">
        <v>3636</v>
      </c>
      <c r="B1060" s="1">
        <v>128.875988182067</v>
      </c>
    </row>
    <row r="1061" ht="15.75" customHeight="1" spans="1:2">
      <c r="A1061" s="1">
        <v>3637</v>
      </c>
      <c r="B1061" s="1">
        <v>130.152876394726</v>
      </c>
    </row>
    <row r="1062" ht="15.75" customHeight="1" spans="1:2">
      <c r="A1062" s="1">
        <v>3638</v>
      </c>
      <c r="B1062" s="1">
        <v>132.174322561948</v>
      </c>
    </row>
    <row r="1063" ht="15.75" customHeight="1" spans="1:2">
      <c r="A1063" s="1">
        <v>3639</v>
      </c>
      <c r="B1063" s="1">
        <v>134.19576872917</v>
      </c>
    </row>
    <row r="1064" ht="15.75" customHeight="1" spans="1:2">
      <c r="A1064" s="1">
        <v>3640</v>
      </c>
      <c r="B1064" s="1">
        <v>136.217214896392</v>
      </c>
    </row>
    <row r="1065" ht="15.75" customHeight="1" spans="1:2">
      <c r="A1065" s="1">
        <v>3641</v>
      </c>
      <c r="B1065" s="1">
        <v>138.238661063614</v>
      </c>
    </row>
    <row r="1066" ht="15.75" customHeight="1" spans="1:2">
      <c r="A1066" s="1">
        <v>3642</v>
      </c>
      <c r="B1066" s="1">
        <v>140.260107230836</v>
      </c>
    </row>
    <row r="1067" ht="15.75" customHeight="1" spans="1:2">
      <c r="A1067" s="1">
        <v>3643</v>
      </c>
      <c r="B1067" s="1">
        <v>142.281553398058</v>
      </c>
    </row>
    <row r="1068" ht="15.75" customHeight="1" spans="1:2">
      <c r="A1068" s="1">
        <v>3644</v>
      </c>
      <c r="B1068" s="1">
        <v>144.30299956528</v>
      </c>
    </row>
    <row r="1069" ht="15.75" customHeight="1" spans="1:2">
      <c r="A1069" s="1">
        <v>3645</v>
      </c>
      <c r="B1069" s="1">
        <v>146.324445732502</v>
      </c>
    </row>
    <row r="1070" ht="15.75" customHeight="1" spans="1:2">
      <c r="A1070" s="1">
        <v>3646</v>
      </c>
      <c r="B1070" s="1">
        <v>148.345891899724</v>
      </c>
    </row>
    <row r="1071" ht="15.75" customHeight="1" spans="1:2">
      <c r="A1071" s="1">
        <v>3647</v>
      </c>
      <c r="B1071" s="1">
        <v>150.367338066946</v>
      </c>
    </row>
    <row r="1072" ht="15.75" customHeight="1" spans="1:2">
      <c r="A1072" s="1">
        <v>3648</v>
      </c>
      <c r="B1072" s="1">
        <v>152.388784234169</v>
      </c>
    </row>
    <row r="1073" ht="15.75" customHeight="1" spans="1:2">
      <c r="A1073" s="1">
        <v>3649</v>
      </c>
      <c r="B1073" s="1">
        <v>154.410230401391</v>
      </c>
    </row>
    <row r="1074" ht="15.75" customHeight="1" spans="1:2">
      <c r="A1074" s="1">
        <v>3650</v>
      </c>
      <c r="B1074" s="1">
        <v>155.884152668619</v>
      </c>
    </row>
    <row r="1075" ht="15.75" customHeight="1" spans="1:2">
      <c r="A1075" s="1">
        <v>3651</v>
      </c>
      <c r="B1075" s="1">
        <v>156.080519169192</v>
      </c>
    </row>
    <row r="1076" ht="15.75" customHeight="1" spans="1:2">
      <c r="A1076" s="1">
        <v>3652</v>
      </c>
      <c r="B1076" s="1">
        <v>156.276885669766</v>
      </c>
    </row>
    <row r="1077" ht="15.75" customHeight="1" spans="1:2">
      <c r="A1077" s="1">
        <v>3653</v>
      </c>
      <c r="B1077" s="1">
        <v>156.473252170339</v>
      </c>
    </row>
    <row r="1078" ht="15.75" customHeight="1" spans="1:2">
      <c r="A1078" s="1">
        <v>3654</v>
      </c>
      <c r="B1078" s="1">
        <v>156.669618670913</v>
      </c>
    </row>
    <row r="1079" ht="15.75" customHeight="1" spans="1:2">
      <c r="A1079" s="1">
        <v>3655</v>
      </c>
      <c r="B1079" s="1">
        <v>156.865985171487</v>
      </c>
    </row>
    <row r="1080" ht="15.75" customHeight="1" spans="1:2">
      <c r="A1080" s="1">
        <v>3656</v>
      </c>
      <c r="B1080" s="1">
        <v>157.06235167206</v>
      </c>
    </row>
    <row r="1081" ht="15.75" customHeight="1" spans="1:2">
      <c r="A1081" s="1">
        <v>3657</v>
      </c>
      <c r="B1081" s="1">
        <v>157.258718172634</v>
      </c>
    </row>
    <row r="1082" ht="15.75" customHeight="1" spans="1:2">
      <c r="A1082" s="1">
        <v>3658</v>
      </c>
      <c r="B1082" s="1">
        <v>157.455084673208</v>
      </c>
    </row>
    <row r="1083" ht="15.75" customHeight="1" spans="1:2">
      <c r="A1083" s="1">
        <v>3659</v>
      </c>
      <c r="B1083" s="1">
        <v>157.651451173781</v>
      </c>
    </row>
    <row r="1084" ht="15.75" customHeight="1" spans="1:2">
      <c r="A1084" s="1">
        <v>3660</v>
      </c>
      <c r="B1084" s="1">
        <v>157.847817674355</v>
      </c>
    </row>
    <row r="1085" ht="15.75" customHeight="1" spans="1:2">
      <c r="A1085" s="1">
        <v>3661</v>
      </c>
      <c r="B1085" s="1">
        <v>158.044184174929</v>
      </c>
    </row>
    <row r="1086" ht="15.75" customHeight="1" spans="1:2">
      <c r="A1086" s="1">
        <v>3662</v>
      </c>
      <c r="B1086" s="1">
        <v>158.240550675502</v>
      </c>
    </row>
    <row r="1087" ht="15.75" customHeight="1" spans="1:2">
      <c r="A1087" s="1">
        <v>3663</v>
      </c>
      <c r="B1087" s="1">
        <v>158.436917176076</v>
      </c>
    </row>
    <row r="1088" ht="15.75" customHeight="1" spans="1:2">
      <c r="A1088" s="1">
        <v>3664</v>
      </c>
      <c r="B1088" s="1">
        <v>159.020352781547</v>
      </c>
    </row>
    <row r="1089" ht="15.75" customHeight="1" spans="1:2">
      <c r="A1089" s="1">
        <v>3665</v>
      </c>
      <c r="B1089" s="1">
        <v>159.700555663242</v>
      </c>
    </row>
    <row r="1090" ht="15.75" customHeight="1" spans="1:2">
      <c r="A1090" s="1">
        <v>3666</v>
      </c>
      <c r="B1090" s="1">
        <v>160.380758544938</v>
      </c>
    </row>
    <row r="1091" ht="15.75" customHeight="1" spans="1:2">
      <c r="A1091" s="1">
        <v>3667</v>
      </c>
      <c r="B1091" s="1">
        <v>161.060961426633</v>
      </c>
    </row>
    <row r="1092" ht="15.75" customHeight="1" spans="1:2">
      <c r="A1092" s="1">
        <v>3668</v>
      </c>
      <c r="B1092" s="1">
        <v>161.741164308329</v>
      </c>
    </row>
    <row r="1093" ht="15.75" customHeight="1" spans="1:2">
      <c r="A1093" s="1">
        <v>3669</v>
      </c>
      <c r="B1093" s="1">
        <v>162.421367190024</v>
      </c>
    </row>
    <row r="1094" ht="15.75" customHeight="1" spans="1:2">
      <c r="A1094" s="1">
        <v>3670</v>
      </c>
      <c r="B1094" s="1">
        <v>163.101570071719</v>
      </c>
    </row>
    <row r="1095" ht="15.75" customHeight="1" spans="1:2">
      <c r="A1095" s="1">
        <v>3671</v>
      </c>
      <c r="B1095" s="1">
        <v>163.781772953415</v>
      </c>
    </row>
    <row r="1096" ht="15.75" customHeight="1" spans="1:2">
      <c r="A1096" s="1">
        <v>3672</v>
      </c>
      <c r="B1096" s="1">
        <v>164.46197583511</v>
      </c>
    </row>
    <row r="1097" ht="15.75" customHeight="1" spans="1:2">
      <c r="A1097" s="1">
        <v>3673</v>
      </c>
      <c r="B1097" s="1">
        <v>165.142178716806</v>
      </c>
    </row>
    <row r="1098" ht="15.75" customHeight="1" spans="1:2">
      <c r="A1098" s="1">
        <v>3674</v>
      </c>
      <c r="B1098" s="1">
        <v>165.822381598501</v>
      </c>
    </row>
    <row r="1099" ht="15.75" customHeight="1" spans="1:2">
      <c r="A1099" s="1">
        <v>3675</v>
      </c>
      <c r="B1099" s="1">
        <v>166.502584480196</v>
      </c>
    </row>
    <row r="1100" ht="15.75" customHeight="1" spans="1:2">
      <c r="A1100" s="1">
        <v>3676</v>
      </c>
      <c r="B1100" s="1">
        <v>167.182787361892</v>
      </c>
    </row>
    <row r="1101" ht="15.75" customHeight="1" spans="1:2">
      <c r="A1101" s="1">
        <v>3677</v>
      </c>
      <c r="B1101" s="1">
        <v>166.578921368444</v>
      </c>
    </row>
    <row r="1102" ht="15.75" customHeight="1" spans="1:2">
      <c r="A1102" s="1">
        <v>3678</v>
      </c>
      <c r="B1102" s="1">
        <v>164.048952062283</v>
      </c>
    </row>
    <row r="1103" ht="15.75" customHeight="1" spans="1:2">
      <c r="A1103" s="1">
        <v>3679</v>
      </c>
      <c r="B1103" s="1">
        <v>161.518982756122</v>
      </c>
    </row>
    <row r="1104" ht="15.75" customHeight="1" spans="1:2">
      <c r="A1104" s="1">
        <v>3680</v>
      </c>
      <c r="B1104" s="1">
        <v>158.989013449961</v>
      </c>
    </row>
    <row r="1105" ht="15.75" customHeight="1" spans="1:2">
      <c r="A1105" s="1">
        <v>3681</v>
      </c>
      <c r="B1105" s="1">
        <v>156.4590441438</v>
      </c>
    </row>
    <row r="1106" ht="15.75" customHeight="1" spans="1:2">
      <c r="A1106" s="1">
        <v>3682</v>
      </c>
      <c r="B1106" s="1">
        <v>153.929074837639</v>
      </c>
    </row>
    <row r="1107" ht="15.75" customHeight="1" spans="1:2">
      <c r="A1107" s="1">
        <v>3683</v>
      </c>
      <c r="B1107" s="1">
        <v>151.399105531477</v>
      </c>
    </row>
    <row r="1108" ht="15.75" customHeight="1" spans="1:2">
      <c r="A1108" s="1">
        <v>3684</v>
      </c>
      <c r="B1108" s="1">
        <v>148.869136225316</v>
      </c>
    </row>
    <row r="1109" ht="15.75" customHeight="1" spans="1:2">
      <c r="A1109" s="1">
        <v>3685</v>
      </c>
      <c r="B1109" s="1">
        <v>146.339166919155</v>
      </c>
    </row>
    <row r="1110" ht="15.75" customHeight="1" spans="1:2">
      <c r="A1110" s="1">
        <v>3686</v>
      </c>
      <c r="B1110" s="1">
        <v>143.809197612994</v>
      </c>
    </row>
    <row r="1111" ht="15.75" customHeight="1" spans="1:2">
      <c r="A1111" s="1">
        <v>3687</v>
      </c>
      <c r="B1111" s="1">
        <v>141.279228306833</v>
      </c>
    </row>
    <row r="1112" ht="15.75" customHeight="1" spans="1:2">
      <c r="A1112" s="1">
        <v>3688</v>
      </c>
      <c r="B1112" s="1">
        <v>138.749259000672</v>
      </c>
    </row>
    <row r="1113" ht="15.75" customHeight="1" spans="1:2">
      <c r="A1113" s="1">
        <v>3689</v>
      </c>
      <c r="B1113" s="1">
        <v>136.219289694511</v>
      </c>
    </row>
    <row r="1114" ht="15.75" customHeight="1" spans="1:2">
      <c r="A1114" s="1">
        <v>3690</v>
      </c>
      <c r="B1114" s="1">
        <v>133.689320388349</v>
      </c>
    </row>
    <row r="1115" ht="15.75" customHeight="1" spans="1:2">
      <c r="A1115" s="1">
        <v>3691</v>
      </c>
      <c r="B1115" s="1">
        <v>135.068459049042</v>
      </c>
    </row>
    <row r="1116" ht="15.75" customHeight="1" spans="1:2">
      <c r="A1116" s="1">
        <v>3692</v>
      </c>
      <c r="B1116" s="1">
        <v>136.447597709734</v>
      </c>
    </row>
    <row r="1117" ht="15.75" customHeight="1" spans="1:2">
      <c r="A1117" s="1">
        <v>3693</v>
      </c>
      <c r="B1117" s="1">
        <v>137.826736370426</v>
      </c>
    </row>
    <row r="1118" ht="15.75" customHeight="1" spans="1:2">
      <c r="A1118" s="1">
        <v>3694</v>
      </c>
      <c r="B1118" s="1">
        <v>139.205875031118</v>
      </c>
    </row>
    <row r="1119" ht="15.75" customHeight="1" spans="1:2">
      <c r="A1119" s="1">
        <v>3695</v>
      </c>
      <c r="B1119" s="1">
        <v>140.58501369181</v>
      </c>
    </row>
    <row r="1120" ht="15.75" customHeight="1" spans="1:2">
      <c r="A1120" s="1">
        <v>3696</v>
      </c>
      <c r="B1120" s="1">
        <v>141.964152352502</v>
      </c>
    </row>
    <row r="1121" ht="15.75" customHeight="1" spans="1:2">
      <c r="A1121" s="1">
        <v>3697</v>
      </c>
      <c r="B1121" s="1">
        <v>143.343291013194</v>
      </c>
    </row>
    <row r="1122" ht="15.75" customHeight="1" spans="1:2">
      <c r="A1122" s="1">
        <v>3698</v>
      </c>
      <c r="B1122" s="1">
        <v>144.722429673886</v>
      </c>
    </row>
    <row r="1123" ht="15.75" customHeight="1" spans="1:2">
      <c r="A1123" s="1">
        <v>3699</v>
      </c>
      <c r="B1123" s="1">
        <v>146.101568334578</v>
      </c>
    </row>
    <row r="1124" ht="15.75" customHeight="1" spans="1:2">
      <c r="A1124" s="1">
        <v>3700</v>
      </c>
      <c r="B1124" s="1">
        <v>147.48070699527</v>
      </c>
    </row>
    <row r="1125" ht="15.75" customHeight="1" spans="1:2">
      <c r="A1125" s="1">
        <v>3701</v>
      </c>
      <c r="B1125" s="1">
        <v>148.859845655962</v>
      </c>
    </row>
    <row r="1126" ht="15.75" customHeight="1" spans="1:2">
      <c r="A1126" s="1">
        <v>3702</v>
      </c>
      <c r="B1126" s="1">
        <v>150.238984316654</v>
      </c>
    </row>
    <row r="1127" ht="15.75" customHeight="1" spans="1:2">
      <c r="A1127" s="1">
        <v>3703</v>
      </c>
      <c r="B1127" s="1">
        <v>151.618122977346</v>
      </c>
    </row>
    <row r="1128" ht="15.75" customHeight="1" spans="1:2">
      <c r="A1128" s="1">
        <v>3704</v>
      </c>
      <c r="B1128" s="1">
        <v>148.018335922199</v>
      </c>
    </row>
    <row r="1129" ht="15.75" customHeight="1" spans="1:2">
      <c r="A1129" s="1">
        <v>3705</v>
      </c>
      <c r="B1129" s="1">
        <v>139.439623151212</v>
      </c>
    </row>
    <row r="1130" ht="15.75" customHeight="1" spans="1:2">
      <c r="A1130" s="1">
        <v>3706</v>
      </c>
      <c r="B1130" s="1">
        <v>130.860910380226</v>
      </c>
    </row>
    <row r="1131" ht="15.75" customHeight="1" spans="1:2">
      <c r="A1131" s="1">
        <v>3707</v>
      </c>
      <c r="B1131" s="1">
        <v>122.282197609239</v>
      </c>
    </row>
    <row r="1132" ht="15.75" customHeight="1" spans="1:2">
      <c r="A1132" s="1">
        <v>3708</v>
      </c>
      <c r="B1132" s="1">
        <v>113.703484838252</v>
      </c>
    </row>
    <row r="1133" ht="15.75" customHeight="1" spans="1:2">
      <c r="A1133" s="1">
        <v>3709</v>
      </c>
      <c r="B1133" s="1">
        <v>105.124772067266</v>
      </c>
    </row>
    <row r="1134" ht="15.75" customHeight="1" spans="1:2">
      <c r="A1134" s="1">
        <v>3710</v>
      </c>
      <c r="B1134" s="1">
        <v>96.5460592962792</v>
      </c>
    </row>
    <row r="1135" ht="15.75" customHeight="1" spans="1:2">
      <c r="A1135" s="1">
        <v>3711</v>
      </c>
      <c r="B1135" s="1">
        <v>87.9673465252925</v>
      </c>
    </row>
    <row r="1136" ht="15.75" customHeight="1" spans="1:2">
      <c r="A1136" s="1">
        <v>3712</v>
      </c>
      <c r="B1136" s="1">
        <v>79.3886337543059</v>
      </c>
    </row>
    <row r="1137" ht="15.75" customHeight="1" spans="1:2">
      <c r="A1137" s="1">
        <v>3713</v>
      </c>
      <c r="B1137" s="1">
        <v>70.8099209833193</v>
      </c>
    </row>
    <row r="1138" ht="15.75" customHeight="1" spans="1:2">
      <c r="A1138" s="1">
        <v>3714</v>
      </c>
      <c r="B1138" s="1">
        <v>62.2312082123326</v>
      </c>
    </row>
    <row r="1139" ht="15.75" customHeight="1" spans="1:2">
      <c r="A1139" s="1">
        <v>3715</v>
      </c>
      <c r="B1139" s="1">
        <v>53.652495441346</v>
      </c>
    </row>
    <row r="1140" ht="15.75" customHeight="1" spans="1:2">
      <c r="A1140" s="1">
        <v>3716</v>
      </c>
      <c r="B1140" s="1">
        <v>45.0737826703593</v>
      </c>
    </row>
    <row r="1141" ht="15.75" customHeight="1" spans="1:2">
      <c r="A1141" s="1">
        <v>3717</v>
      </c>
      <c r="B1141" s="1">
        <v>37.8664109791595</v>
      </c>
    </row>
    <row r="1142" ht="15.75" customHeight="1" spans="1:2">
      <c r="A1142" s="1">
        <v>3718</v>
      </c>
      <c r="B1142" s="1">
        <v>43.0011090060528</v>
      </c>
    </row>
    <row r="1143" ht="15.75" customHeight="1" spans="1:2">
      <c r="A1143" s="1">
        <v>3719</v>
      </c>
      <c r="B1143" s="1">
        <v>48.1358070329462</v>
      </c>
    </row>
    <row r="1144" ht="15.75" customHeight="1" spans="1:2">
      <c r="A1144" s="1">
        <v>3720</v>
      </c>
      <c r="B1144" s="1">
        <v>53.2705050598396</v>
      </c>
    </row>
    <row r="1145" ht="15.75" customHeight="1" spans="1:2">
      <c r="A1145" s="1">
        <v>3721</v>
      </c>
      <c r="B1145" s="1">
        <v>58.4052030867329</v>
      </c>
    </row>
    <row r="1146" ht="15.75" customHeight="1" spans="1:2">
      <c r="A1146" s="1">
        <v>3722</v>
      </c>
      <c r="B1146" s="1">
        <v>63.5399011136263</v>
      </c>
    </row>
    <row r="1147" ht="15.75" customHeight="1" spans="1:2">
      <c r="A1147" s="1">
        <v>3723</v>
      </c>
      <c r="B1147" s="1">
        <v>68.6745991405196</v>
      </c>
    </row>
    <row r="1148" ht="15.75" customHeight="1" spans="1:2">
      <c r="A1148" s="1">
        <v>3724</v>
      </c>
      <c r="B1148" s="1">
        <v>73.809297167413</v>
      </c>
    </row>
    <row r="1149" ht="15.75" customHeight="1" spans="1:2">
      <c r="A1149" s="1">
        <v>3725</v>
      </c>
      <c r="B1149" s="1">
        <v>78.9439951943064</v>
      </c>
    </row>
    <row r="1150" ht="15.75" customHeight="1" spans="1:2">
      <c r="A1150" s="1">
        <v>3726</v>
      </c>
      <c r="B1150" s="1">
        <v>84.0786932211997</v>
      </c>
    </row>
    <row r="1151" ht="15.75" customHeight="1" spans="1:2">
      <c r="A1151" s="1">
        <v>3727</v>
      </c>
      <c r="B1151" s="1">
        <v>89.2133912480931</v>
      </c>
    </row>
    <row r="1152" ht="15.75" customHeight="1" spans="1:2">
      <c r="A1152" s="1">
        <v>3728</v>
      </c>
      <c r="B1152" s="1">
        <v>94.3480892749864</v>
      </c>
    </row>
    <row r="1153" ht="15.75" customHeight="1" spans="1:2">
      <c r="A1153" s="1">
        <v>3729</v>
      </c>
      <c r="B1153" s="1">
        <v>99.4827873018798</v>
      </c>
    </row>
    <row r="1154" ht="15.75" customHeight="1" spans="1:2">
      <c r="A1154" s="1">
        <v>3730</v>
      </c>
      <c r="B1154" s="1">
        <v>104.617485328773</v>
      </c>
    </row>
    <row r="1155" ht="15.75" customHeight="1" spans="1:2">
      <c r="A1155" s="1">
        <v>3731</v>
      </c>
      <c r="B1155" s="1">
        <v>103.169872211393</v>
      </c>
    </row>
    <row r="1156" ht="15.75" customHeight="1" spans="1:2">
      <c r="A1156" s="1">
        <v>3732</v>
      </c>
      <c r="B1156" s="1">
        <v>98.9012686036083</v>
      </c>
    </row>
    <row r="1157" ht="15.75" customHeight="1" spans="1:2">
      <c r="A1157" s="1">
        <v>3733</v>
      </c>
      <c r="B1157" s="1">
        <v>94.6326649958233</v>
      </c>
    </row>
    <row r="1158" ht="15.75" customHeight="1" spans="1:2">
      <c r="A1158" s="1">
        <v>3734</v>
      </c>
      <c r="B1158" s="1">
        <v>90.3640613880382</v>
      </c>
    </row>
    <row r="1159" ht="15.75" customHeight="1" spans="1:2">
      <c r="A1159" s="1">
        <v>3735</v>
      </c>
      <c r="B1159" s="1">
        <v>86.0954577802532</v>
      </c>
    </row>
    <row r="1160" ht="15.75" customHeight="1" spans="1:2">
      <c r="A1160" s="1">
        <v>3736</v>
      </c>
      <c r="B1160" s="1">
        <v>81.8268541724682</v>
      </c>
    </row>
    <row r="1161" ht="15.75" customHeight="1" spans="1:2">
      <c r="A1161" s="1">
        <v>3737</v>
      </c>
      <c r="B1161" s="1">
        <v>77.5582505646831</v>
      </c>
    </row>
    <row r="1162" ht="15.75" customHeight="1" spans="1:2">
      <c r="A1162" s="1">
        <v>3738</v>
      </c>
      <c r="B1162" s="1">
        <v>73.2896469568981</v>
      </c>
    </row>
    <row r="1163" ht="15.75" customHeight="1" spans="1:2">
      <c r="A1163" s="1">
        <v>3739</v>
      </c>
      <c r="B1163" s="1">
        <v>69.021043349113</v>
      </c>
    </row>
    <row r="1164" ht="15.75" customHeight="1" spans="1:2">
      <c r="A1164" s="1">
        <v>3740</v>
      </c>
      <c r="B1164" s="1">
        <v>64.752439741328</v>
      </c>
    </row>
    <row r="1165" ht="15.75" customHeight="1" spans="1:2">
      <c r="A1165" s="1">
        <v>3741</v>
      </c>
      <c r="B1165" s="1">
        <v>60.483836133543</v>
      </c>
    </row>
    <row r="1166" ht="15.75" customHeight="1" spans="1:2">
      <c r="A1166" s="1">
        <v>3742</v>
      </c>
      <c r="B1166" s="1">
        <v>56.2152325257579</v>
      </c>
    </row>
    <row r="1167" ht="15.75" customHeight="1" spans="1:2">
      <c r="A1167" s="1">
        <v>3743</v>
      </c>
      <c r="B1167" s="1">
        <v>51.9466289179729</v>
      </c>
    </row>
    <row r="1168" ht="15.75" customHeight="1" spans="1:2">
      <c r="A1168" s="1">
        <v>3744</v>
      </c>
      <c r="B1168" s="1">
        <v>49.100192315733</v>
      </c>
    </row>
    <row r="1169" ht="15.75" customHeight="1" spans="1:2">
      <c r="A1169" s="1">
        <v>3745</v>
      </c>
      <c r="B1169" s="1">
        <v>51.9424237356641</v>
      </c>
    </row>
    <row r="1170" ht="15.75" customHeight="1" spans="1:2">
      <c r="A1170" s="1">
        <v>3746</v>
      </c>
      <c r="B1170" s="1">
        <v>54.7846551555951</v>
      </c>
    </row>
    <row r="1171" ht="15.75" customHeight="1" spans="1:2">
      <c r="A1171" s="1">
        <v>3747</v>
      </c>
      <c r="B1171" s="1">
        <v>57.6268865755261</v>
      </c>
    </row>
    <row r="1172" ht="15.75" customHeight="1" spans="1:2">
      <c r="A1172" s="1">
        <v>3748</v>
      </c>
      <c r="B1172" s="1">
        <v>60.4691179954572</v>
      </c>
    </row>
    <row r="1173" ht="15.75" customHeight="1" spans="1:2">
      <c r="A1173" s="1">
        <v>3749</v>
      </c>
      <c r="B1173" s="1">
        <v>63.3113494153882</v>
      </c>
    </row>
    <row r="1174" ht="15.75" customHeight="1" spans="1:2">
      <c r="A1174" s="1">
        <v>3750</v>
      </c>
      <c r="B1174" s="1">
        <v>66.1535808353193</v>
      </c>
    </row>
    <row r="1175" ht="15.75" customHeight="1" spans="1:2">
      <c r="A1175" s="1">
        <v>3751</v>
      </c>
      <c r="B1175" s="1">
        <v>68.9958122552503</v>
      </c>
    </row>
    <row r="1176" ht="15.75" customHeight="1" spans="1:2">
      <c r="A1176" s="1">
        <v>3752</v>
      </c>
      <c r="B1176" s="1">
        <v>71.8380436751814</v>
      </c>
    </row>
    <row r="1177" ht="15.75" customHeight="1" spans="1:2">
      <c r="A1177" s="1">
        <v>3753</v>
      </c>
      <c r="B1177" s="1">
        <v>74.6802750951124</v>
      </c>
    </row>
    <row r="1178" ht="15.75" customHeight="1" spans="1:2">
      <c r="A1178" s="1">
        <v>3754</v>
      </c>
      <c r="B1178" s="1">
        <v>77.5225065150434</v>
      </c>
    </row>
    <row r="1179" ht="15.75" customHeight="1" spans="1:2">
      <c r="A1179" s="1">
        <v>3755</v>
      </c>
      <c r="B1179" s="1">
        <v>80.3647379349745</v>
      </c>
    </row>
    <row r="1180" ht="15.75" customHeight="1" spans="1:2">
      <c r="A1180" s="1">
        <v>3756</v>
      </c>
      <c r="B1180" s="1">
        <v>83.2069693549055</v>
      </c>
    </row>
    <row r="1181" ht="15.75" customHeight="1" spans="1:2">
      <c r="A1181" s="1">
        <v>3757</v>
      </c>
      <c r="B1181" s="1">
        <v>86.0492007748365</v>
      </c>
    </row>
    <row r="1182" ht="15.75" customHeight="1" spans="1:2">
      <c r="A1182" s="1">
        <v>3758</v>
      </c>
      <c r="B1182" s="1">
        <v>86.9718173836698</v>
      </c>
    </row>
    <row r="1183" ht="15.75" customHeight="1" spans="1:2">
      <c r="A1183" s="1">
        <v>3759</v>
      </c>
      <c r="B1183" s="1">
        <v>87.4145302897277</v>
      </c>
    </row>
    <row r="1184" ht="15.75" customHeight="1" spans="1:2">
      <c r="A1184" s="1">
        <v>3760</v>
      </c>
      <c r="B1184" s="1">
        <v>87.8572431957857</v>
      </c>
    </row>
    <row r="1185" ht="15.75" customHeight="1" spans="1:2">
      <c r="A1185" s="1">
        <v>3761</v>
      </c>
      <c r="B1185" s="1">
        <v>88.2999561018437</v>
      </c>
    </row>
    <row r="1186" ht="15.75" customHeight="1" spans="1:2">
      <c r="A1186" s="1">
        <v>3762</v>
      </c>
      <c r="B1186" s="1">
        <v>88.7426690079016</v>
      </c>
    </row>
    <row r="1187" ht="15.75" customHeight="1" spans="1:2">
      <c r="A1187" s="1">
        <v>3763</v>
      </c>
      <c r="B1187" s="1">
        <v>89.1853819139596</v>
      </c>
    </row>
    <row r="1188" ht="15.75" customHeight="1" spans="1:2">
      <c r="A1188" s="1">
        <v>3764</v>
      </c>
      <c r="B1188" s="1">
        <v>89.6280948200175</v>
      </c>
    </row>
    <row r="1189" ht="15.75" customHeight="1" spans="1:2">
      <c r="A1189" s="1">
        <v>3765</v>
      </c>
      <c r="B1189" s="1">
        <v>90.0708077260755</v>
      </c>
    </row>
    <row r="1190" ht="15.75" customHeight="1" spans="1:2">
      <c r="A1190" s="1">
        <v>3766</v>
      </c>
      <c r="B1190" s="1">
        <v>90.5135206321334</v>
      </c>
    </row>
    <row r="1191" ht="15.75" customHeight="1" spans="1:2">
      <c r="A1191" s="1">
        <v>3767</v>
      </c>
      <c r="B1191" s="1">
        <v>90.9562335381914</v>
      </c>
    </row>
    <row r="1192" ht="15.75" customHeight="1" spans="1:2">
      <c r="A1192" s="1">
        <v>3768</v>
      </c>
      <c r="B1192" s="1">
        <v>91.3989464442493</v>
      </c>
    </row>
    <row r="1193" ht="15.75" customHeight="1" spans="1:2">
      <c r="A1193" s="1">
        <v>3769</v>
      </c>
      <c r="B1193" s="1">
        <v>91.8416593503073</v>
      </c>
    </row>
    <row r="1194" ht="15.75" customHeight="1" spans="1:2">
      <c r="A1194" s="1">
        <v>3770</v>
      </c>
      <c r="B1194" s="1">
        <v>92.2843722563653</v>
      </c>
    </row>
    <row r="1195" ht="15.75" customHeight="1" spans="1:2">
      <c r="A1195" s="1">
        <v>3771</v>
      </c>
      <c r="B1195" s="1">
        <v>92.6444562899787</v>
      </c>
    </row>
    <row r="1196" ht="15.75" customHeight="1" spans="1:2">
      <c r="A1196" s="1">
        <v>3772</v>
      </c>
      <c r="B1196" s="1">
        <v>92.8805970149254</v>
      </c>
    </row>
    <row r="1197" ht="15.75" customHeight="1" spans="1:2">
      <c r="A1197" s="1">
        <v>3773</v>
      </c>
      <c r="B1197" s="1">
        <v>93.1167377398721</v>
      </c>
    </row>
    <row r="1198" ht="15.75" customHeight="1" spans="1:2">
      <c r="A1198" s="1">
        <v>3774</v>
      </c>
      <c r="B1198" s="1">
        <v>93.3528784648188</v>
      </c>
    </row>
    <row r="1199" ht="15.75" customHeight="1" spans="1:2">
      <c r="A1199" s="1">
        <v>3775</v>
      </c>
      <c r="B1199" s="1">
        <v>93.5890191897655</v>
      </c>
    </row>
    <row r="1200" ht="15.75" customHeight="1" spans="1:2">
      <c r="A1200" s="1">
        <v>3776</v>
      </c>
      <c r="B1200" s="1">
        <v>93.8251599147122</v>
      </c>
    </row>
    <row r="1201" ht="15.75" customHeight="1" spans="1:2">
      <c r="A1201" s="1">
        <v>3777</v>
      </c>
      <c r="B1201" s="1">
        <v>94.0613006396588</v>
      </c>
    </row>
    <row r="1202" ht="15.75" customHeight="1" spans="1:2">
      <c r="A1202" s="1">
        <v>3778</v>
      </c>
      <c r="B1202" s="1">
        <v>94.2974413646055</v>
      </c>
    </row>
    <row r="1203" ht="15.75" customHeight="1" spans="1:2">
      <c r="A1203" s="1">
        <v>3779</v>
      </c>
      <c r="B1203" s="1">
        <v>94.5335820895522</v>
      </c>
    </row>
    <row r="1204" ht="15.75" customHeight="1" spans="1:2">
      <c r="A1204" s="1">
        <v>3780</v>
      </c>
      <c r="B1204" s="1">
        <v>94.7697228144989</v>
      </c>
    </row>
    <row r="1205" ht="15.75" customHeight="1" spans="1:2">
      <c r="A1205" s="1">
        <v>3781</v>
      </c>
      <c r="B1205" s="1">
        <v>95.0058635394456</v>
      </c>
    </row>
    <row r="1206" ht="15.75" customHeight="1" spans="1:2">
      <c r="A1206" s="1">
        <v>3782</v>
      </c>
      <c r="B1206" s="1">
        <v>95.2420042643923</v>
      </c>
    </row>
    <row r="1207" ht="15.75" customHeight="1" spans="1:2">
      <c r="A1207" s="1">
        <v>3783</v>
      </c>
      <c r="B1207" s="1">
        <v>95.478144989339</v>
      </c>
    </row>
    <row r="1208" ht="15.75" customHeight="1" spans="1:2">
      <c r="A1208" s="1">
        <v>3784</v>
      </c>
      <c r="B1208" s="1">
        <v>95.7142857142857</v>
      </c>
    </row>
    <row r="1209" ht="15.75" customHeight="1" spans="1:2">
      <c r="A1209" s="1">
        <v>3785</v>
      </c>
      <c r="B1209" s="1">
        <v>93.6023675006726</v>
      </c>
    </row>
    <row r="1210" ht="15.75" customHeight="1" spans="1:2">
      <c r="A1210" s="1">
        <v>3786</v>
      </c>
      <c r="B1210" s="1">
        <v>91.4904492870594</v>
      </c>
    </row>
    <row r="1211" ht="15.75" customHeight="1" spans="1:2">
      <c r="A1211" s="1">
        <v>3787</v>
      </c>
      <c r="B1211" s="1">
        <v>89.3785310734463</v>
      </c>
    </row>
    <row r="1212" ht="15.75" customHeight="1" spans="1:2">
      <c r="A1212" s="1">
        <v>3788</v>
      </c>
      <c r="B1212" s="1">
        <v>87.2666128598332</v>
      </c>
    </row>
    <row r="1213" ht="15.75" customHeight="1" spans="1:2">
      <c r="A1213" s="1">
        <v>3789</v>
      </c>
      <c r="B1213" s="1">
        <v>85.1546946462201</v>
      </c>
    </row>
    <row r="1214" ht="15.75" customHeight="1" spans="1:2">
      <c r="A1214" s="1">
        <v>3790</v>
      </c>
      <c r="B1214" s="1">
        <v>83.0427764326069</v>
      </c>
    </row>
    <row r="1215" ht="15.75" customHeight="1" spans="1:2">
      <c r="A1215" s="1">
        <v>3791</v>
      </c>
      <c r="B1215" s="1">
        <v>80.9308582189938</v>
      </c>
    </row>
    <row r="1216" ht="15.75" customHeight="1" spans="1:2">
      <c r="A1216" s="1">
        <v>3792</v>
      </c>
      <c r="B1216" s="1">
        <v>78.8189400053807</v>
      </c>
    </row>
    <row r="1217" ht="15.75" customHeight="1" spans="1:2">
      <c r="A1217" s="1">
        <v>3793</v>
      </c>
      <c r="B1217" s="1">
        <v>76.7070217917676</v>
      </c>
    </row>
    <row r="1218" ht="15.75" customHeight="1" spans="1:2">
      <c r="A1218" s="1">
        <v>3794</v>
      </c>
      <c r="B1218" s="1">
        <v>74.5951035781544</v>
      </c>
    </row>
    <row r="1219" ht="15.75" customHeight="1" spans="1:2">
      <c r="A1219" s="1">
        <v>3795</v>
      </c>
      <c r="B1219" s="1">
        <v>72.4831853645413</v>
      </c>
    </row>
    <row r="1220" ht="15.75" customHeight="1" spans="1:2">
      <c r="A1220" s="1">
        <v>3796</v>
      </c>
      <c r="B1220" s="1">
        <v>70.3712671509282</v>
      </c>
    </row>
    <row r="1221" ht="15.75" customHeight="1" spans="1:2">
      <c r="A1221" s="1">
        <v>3797</v>
      </c>
      <c r="B1221" s="1">
        <v>68.259348937315</v>
      </c>
    </row>
    <row r="1222" ht="15.75" customHeight="1" spans="1:2">
      <c r="A1222" s="1">
        <v>3798</v>
      </c>
      <c r="B1222" s="1">
        <v>67.6622185681761</v>
      </c>
    </row>
    <row r="1223" ht="15.75" customHeight="1" spans="1:2">
      <c r="A1223" s="1">
        <v>3799</v>
      </c>
      <c r="B1223" s="1">
        <v>68.5798760435113</v>
      </c>
    </row>
    <row r="1224" ht="15.75" customHeight="1" spans="1:2">
      <c r="A1224" s="1">
        <v>3800</v>
      </c>
      <c r="B1224" s="1">
        <v>69.4975335188464</v>
      </c>
    </row>
    <row r="1225" ht="15.75" customHeight="1" spans="1:2">
      <c r="A1225" s="1">
        <v>3801</v>
      </c>
      <c r="B1225" s="1">
        <v>70.4151909941816</v>
      </c>
    </row>
    <row r="1226" ht="15.75" customHeight="1" spans="1:2">
      <c r="A1226" s="1">
        <v>3802</v>
      </c>
      <c r="B1226" s="1">
        <v>71.3328484695168</v>
      </c>
    </row>
    <row r="1227" ht="15.75" customHeight="1" spans="1:2">
      <c r="A1227" s="1">
        <v>3803</v>
      </c>
      <c r="B1227" s="1">
        <v>72.250505944852</v>
      </c>
    </row>
    <row r="1228" ht="15.75" customHeight="1" spans="1:2">
      <c r="A1228" s="1">
        <v>3804</v>
      </c>
      <c r="B1228" s="1">
        <v>73.1681634201872</v>
      </c>
    </row>
    <row r="1229" ht="15.75" customHeight="1" spans="1:2">
      <c r="A1229" s="1">
        <v>3805</v>
      </c>
      <c r="B1229" s="1">
        <v>74.0858208955223</v>
      </c>
    </row>
    <row r="1230" ht="15.75" customHeight="1" spans="1:2">
      <c r="A1230" s="1">
        <v>3806</v>
      </c>
      <c r="B1230" s="1">
        <v>75.0034783708575</v>
      </c>
    </row>
    <row r="1231" ht="15.75" customHeight="1" spans="1:2">
      <c r="A1231" s="1">
        <v>3807</v>
      </c>
      <c r="B1231" s="1">
        <v>75.9211358461927</v>
      </c>
    </row>
    <row r="1232" ht="15.75" customHeight="1" spans="1:2">
      <c r="A1232" s="1">
        <v>3808</v>
      </c>
      <c r="B1232" s="1">
        <v>76.8387933215279</v>
      </c>
    </row>
    <row r="1233" ht="15.75" customHeight="1" spans="1:2">
      <c r="A1233" s="1">
        <v>3809</v>
      </c>
      <c r="B1233" s="1">
        <v>77.7564507968631</v>
      </c>
    </row>
    <row r="1234" ht="15.75" customHeight="1" spans="1:2">
      <c r="A1234" s="1">
        <v>3810</v>
      </c>
      <c r="B1234" s="1">
        <v>78.6741082721983</v>
      </c>
    </row>
    <row r="1235" ht="15.75" customHeight="1" spans="1:2">
      <c r="A1235" s="1">
        <v>3811</v>
      </c>
      <c r="B1235" s="1">
        <v>79.4399253731344</v>
      </c>
    </row>
    <row r="1236" ht="15.75" customHeight="1" spans="1:2">
      <c r="A1236" s="1">
        <v>3812</v>
      </c>
      <c r="B1236" s="1">
        <v>78.8391791044777</v>
      </c>
    </row>
    <row r="1237" ht="15.75" customHeight="1" spans="1:2">
      <c r="A1237" s="1">
        <v>3813</v>
      </c>
      <c r="B1237" s="1">
        <v>78.238432835821</v>
      </c>
    </row>
    <row r="1238" ht="15.75" customHeight="1" spans="1:2">
      <c r="A1238" s="1">
        <v>3814</v>
      </c>
      <c r="B1238" s="1">
        <v>77.6376865671642</v>
      </c>
    </row>
    <row r="1239" ht="15.75" customHeight="1" spans="1:2">
      <c r="A1239" s="1">
        <v>3815</v>
      </c>
      <c r="B1239" s="1">
        <v>77.0369402985075</v>
      </c>
    </row>
    <row r="1240" ht="15.75" customHeight="1" spans="1:2">
      <c r="A1240" s="1">
        <v>3816</v>
      </c>
      <c r="B1240" s="1">
        <v>76.4361940298508</v>
      </c>
    </row>
    <row r="1241" ht="15.75" customHeight="1" spans="1:2">
      <c r="A1241" s="1">
        <v>3817</v>
      </c>
      <c r="B1241" s="1">
        <v>75.8354477611941</v>
      </c>
    </row>
    <row r="1242" ht="15.75" customHeight="1" spans="1:2">
      <c r="A1242" s="1">
        <v>3818</v>
      </c>
      <c r="B1242" s="1">
        <v>75.2347014925374</v>
      </c>
    </row>
    <row r="1243" ht="15.75" customHeight="1" spans="1:2">
      <c r="A1243" s="1">
        <v>3819</v>
      </c>
      <c r="B1243" s="1">
        <v>74.6339552238807</v>
      </c>
    </row>
    <row r="1244" ht="15.75" customHeight="1" spans="1:2">
      <c r="A1244" s="1">
        <v>3820</v>
      </c>
      <c r="B1244" s="1">
        <v>74.033208955224</v>
      </c>
    </row>
    <row r="1245" ht="15.75" customHeight="1" spans="1:2">
      <c r="A1245" s="1">
        <v>3821</v>
      </c>
      <c r="B1245" s="1">
        <v>73.4324626865673</v>
      </c>
    </row>
    <row r="1246" ht="15.75" customHeight="1" spans="1:2">
      <c r="A1246" s="1">
        <v>3822</v>
      </c>
      <c r="B1246" s="1">
        <v>72.8317164179106</v>
      </c>
    </row>
    <row r="1247" ht="15.75" customHeight="1" spans="1:2">
      <c r="A1247" s="1">
        <v>3823</v>
      </c>
      <c r="B1247" s="1">
        <v>72.2309701492538</v>
      </c>
    </row>
    <row r="1248" ht="15.75" customHeight="1" spans="1:2">
      <c r="A1248" s="1">
        <v>3824</v>
      </c>
      <c r="B1248" s="1">
        <v>71.6302238805971</v>
      </c>
    </row>
    <row r="1249" ht="15.75" customHeight="1" spans="1:2">
      <c r="A1249" s="1">
        <v>3825</v>
      </c>
      <c r="B1249" s="1">
        <v>68.5252371669923</v>
      </c>
    </row>
    <row r="1250" ht="15.75" customHeight="1" spans="1:2">
      <c r="A1250" s="1">
        <v>3826</v>
      </c>
      <c r="B1250" s="1">
        <v>64.3470045484088</v>
      </c>
    </row>
    <row r="1251" ht="15.75" customHeight="1" spans="1:2">
      <c r="A1251" s="1">
        <v>3827</v>
      </c>
      <c r="B1251" s="1">
        <v>60.1687719298253</v>
      </c>
    </row>
    <row r="1252" ht="15.75" customHeight="1" spans="1:2">
      <c r="A1252" s="1">
        <v>3828</v>
      </c>
      <c r="B1252" s="1">
        <v>55.9905393112418</v>
      </c>
    </row>
    <row r="1253" ht="15.75" customHeight="1" spans="1:2">
      <c r="A1253" s="1">
        <v>3829</v>
      </c>
      <c r="B1253" s="1">
        <v>51.8123066926583</v>
      </c>
    </row>
    <row r="1254" ht="15.75" customHeight="1" spans="1:2">
      <c r="A1254" s="1">
        <v>3830</v>
      </c>
      <c r="B1254" s="1">
        <v>47.6340740740748</v>
      </c>
    </row>
    <row r="1255" ht="15.75" customHeight="1" spans="1:2">
      <c r="A1255" s="1">
        <v>3831</v>
      </c>
      <c r="B1255" s="1">
        <v>43.4558414554913</v>
      </c>
    </row>
    <row r="1256" ht="15.75" customHeight="1" spans="1:2">
      <c r="A1256" s="1">
        <v>3832</v>
      </c>
      <c r="B1256" s="1">
        <v>39.2776088369078</v>
      </c>
    </row>
    <row r="1257" ht="15.75" customHeight="1" spans="1:2">
      <c r="A1257" s="1">
        <v>3833</v>
      </c>
      <c r="B1257" s="1">
        <v>35.0993762183244</v>
      </c>
    </row>
    <row r="1258" ht="15.75" customHeight="1" spans="1:2">
      <c r="A1258" s="1">
        <v>3834</v>
      </c>
      <c r="B1258" s="1">
        <v>30.9211435997409</v>
      </c>
    </row>
    <row r="1259" ht="15.75" customHeight="1" spans="1:2">
      <c r="A1259" s="1">
        <v>3835</v>
      </c>
      <c r="B1259" s="1">
        <v>26.7429109811574</v>
      </c>
    </row>
    <row r="1260" ht="15.75" customHeight="1" spans="1:2">
      <c r="A1260" s="1">
        <v>3836</v>
      </c>
      <c r="B1260" s="1">
        <v>22.5646783625739</v>
      </c>
    </row>
    <row r="1261" ht="15.75" customHeight="1" spans="1:2">
      <c r="A1261" s="1">
        <v>3837</v>
      </c>
      <c r="B1261" s="1">
        <v>18.3864457439904</v>
      </c>
    </row>
    <row r="1262" ht="15.75" customHeight="1" spans="1:2">
      <c r="A1262" s="1">
        <v>3838</v>
      </c>
      <c r="B1262" s="1">
        <v>15.4969966753152</v>
      </c>
    </row>
    <row r="1263" ht="15.75" customHeight="1" spans="1:2">
      <c r="A1263" s="1">
        <v>3839</v>
      </c>
      <c r="B1263" s="1">
        <v>17.7626818062793</v>
      </c>
    </row>
    <row r="1264" ht="15.75" customHeight="1" spans="1:2">
      <c r="A1264" s="1">
        <v>3840</v>
      </c>
      <c r="B1264" s="1">
        <v>20.0283669372433</v>
      </c>
    </row>
    <row r="1265" ht="15.75" customHeight="1" spans="1:2">
      <c r="A1265" s="1">
        <v>3841</v>
      </c>
      <c r="B1265" s="1">
        <v>22.2940520682074</v>
      </c>
    </row>
    <row r="1266" ht="15.75" customHeight="1" spans="1:2">
      <c r="A1266" s="1">
        <v>3842</v>
      </c>
      <c r="B1266" s="1">
        <v>24.5597371991715</v>
      </c>
    </row>
    <row r="1267" ht="15.75" customHeight="1" spans="1:2">
      <c r="A1267" s="1">
        <v>3843</v>
      </c>
      <c r="B1267" s="1">
        <v>26.8254223301355</v>
      </c>
    </row>
    <row r="1268" ht="15.75" customHeight="1" spans="1:2">
      <c r="A1268" s="1">
        <v>3844</v>
      </c>
      <c r="B1268" s="1">
        <v>29.0911074610996</v>
      </c>
    </row>
    <row r="1269" ht="15.75" customHeight="1" spans="1:2">
      <c r="A1269" s="1">
        <v>3845</v>
      </c>
      <c r="B1269" s="1">
        <v>31.3567925920636</v>
      </c>
    </row>
    <row r="1270" ht="15.75" customHeight="1" spans="1:2">
      <c r="A1270" s="1">
        <v>3846</v>
      </c>
      <c r="B1270" s="1">
        <v>33.6224777230277</v>
      </c>
    </row>
    <row r="1271" ht="15.75" customHeight="1" spans="1:2">
      <c r="A1271" s="1">
        <v>3847</v>
      </c>
      <c r="B1271" s="1">
        <v>35.8881628539918</v>
      </c>
    </row>
    <row r="1272" ht="15.75" customHeight="1" spans="1:2">
      <c r="A1272" s="1">
        <v>3848</v>
      </c>
      <c r="B1272" s="1">
        <v>38.1538479849558</v>
      </c>
    </row>
    <row r="1273" ht="15.75" customHeight="1" spans="1:2">
      <c r="A1273" s="1">
        <v>3849</v>
      </c>
      <c r="B1273" s="1">
        <v>40.4195331159199</v>
      </c>
    </row>
    <row r="1274" ht="15.75" customHeight="1" spans="1:2">
      <c r="A1274" s="1">
        <v>3850</v>
      </c>
      <c r="B1274" s="1">
        <v>42.6852182468839</v>
      </c>
    </row>
    <row r="1275" ht="15.75" customHeight="1" spans="1:2">
      <c r="A1275" s="1">
        <v>3851</v>
      </c>
      <c r="B1275" s="1">
        <v>44.950903377848</v>
      </c>
    </row>
    <row r="1276" ht="15.75" customHeight="1" spans="1:2">
      <c r="A1276" s="1">
        <v>3852</v>
      </c>
      <c r="B1276" s="1">
        <v>46.1230777928541</v>
      </c>
    </row>
    <row r="1277" ht="15.75" customHeight="1" spans="1:2">
      <c r="A1277" s="1">
        <v>3853</v>
      </c>
      <c r="B1277" s="1">
        <v>47.021874528871</v>
      </c>
    </row>
    <row r="1278" ht="15.75" customHeight="1" spans="1:2">
      <c r="A1278" s="1">
        <v>3854</v>
      </c>
      <c r="B1278" s="1">
        <v>47.9206712648878</v>
      </c>
    </row>
    <row r="1279" ht="15.75" customHeight="1" spans="1:2">
      <c r="A1279" s="1">
        <v>3855</v>
      </c>
      <c r="B1279" s="1">
        <v>48.8194680009047</v>
      </c>
    </row>
    <row r="1280" ht="15.75" customHeight="1" spans="1:2">
      <c r="A1280" s="1">
        <v>3856</v>
      </c>
      <c r="B1280" s="1">
        <v>49.7182647369216</v>
      </c>
    </row>
    <row r="1281" ht="15.75" customHeight="1" spans="1:2">
      <c r="A1281" s="1">
        <v>3857</v>
      </c>
      <c r="B1281" s="1">
        <v>50.6170614729385</v>
      </c>
    </row>
    <row r="1282" ht="15.75" customHeight="1" spans="1:2">
      <c r="A1282" s="1">
        <v>3858</v>
      </c>
      <c r="B1282" s="1">
        <v>51.5158582089554</v>
      </c>
    </row>
    <row r="1283" ht="15.75" customHeight="1" spans="1:2">
      <c r="A1283" s="1">
        <v>3859</v>
      </c>
      <c r="B1283" s="1">
        <v>52.4146549449722</v>
      </c>
    </row>
    <row r="1284" ht="15.75" customHeight="1" spans="1:2">
      <c r="A1284" s="1">
        <v>3860</v>
      </c>
      <c r="B1284" s="1">
        <v>53.3134516809891</v>
      </c>
    </row>
    <row r="1285" ht="15.75" customHeight="1" spans="1:2">
      <c r="A1285" s="1">
        <v>3861</v>
      </c>
      <c r="B1285" s="1">
        <v>54.212248417006</v>
      </c>
    </row>
    <row r="1286" ht="15.75" customHeight="1" spans="1:2">
      <c r="A1286" s="1">
        <v>3862</v>
      </c>
      <c r="B1286" s="1">
        <v>55.1110451530229</v>
      </c>
    </row>
    <row r="1287" ht="15.75" customHeight="1" spans="1:2">
      <c r="A1287" s="1">
        <v>3863</v>
      </c>
      <c r="B1287" s="1">
        <v>56.0098418890398</v>
      </c>
    </row>
    <row r="1288" ht="15.75" customHeight="1" spans="1:2">
      <c r="A1288" s="1">
        <v>3864</v>
      </c>
      <c r="B1288" s="1">
        <v>56.9086386250566</v>
      </c>
    </row>
    <row r="1289" ht="15.75" customHeight="1" spans="1:2">
      <c r="A1289" s="1">
        <v>3865</v>
      </c>
      <c r="B1289" s="1">
        <v>56.1716820987652</v>
      </c>
    </row>
    <row r="1290" ht="15.75" customHeight="1" spans="1:2">
      <c r="A1290" s="1">
        <v>3866</v>
      </c>
      <c r="B1290" s="1">
        <v>52.9810956790121</v>
      </c>
    </row>
    <row r="1291" ht="15.75" customHeight="1" spans="1:2">
      <c r="A1291" s="1">
        <v>3867</v>
      </c>
      <c r="B1291" s="1">
        <v>49.790509259259</v>
      </c>
    </row>
    <row r="1292" ht="15.75" customHeight="1" spans="1:2">
      <c r="A1292" s="1">
        <v>3868</v>
      </c>
      <c r="B1292" s="1">
        <v>46.5999228395059</v>
      </c>
    </row>
    <row r="1293" ht="15.75" customHeight="1" spans="1:2">
      <c r="A1293" s="1">
        <v>3869</v>
      </c>
      <c r="B1293" s="1">
        <v>43.4093364197528</v>
      </c>
    </row>
    <row r="1294" ht="15.75" customHeight="1" spans="1:2">
      <c r="A1294" s="1">
        <v>3870</v>
      </c>
      <c r="B1294" s="1">
        <v>40.2187499999997</v>
      </c>
    </row>
    <row r="1295" ht="15.75" customHeight="1" spans="1:2">
      <c r="A1295" s="1">
        <v>3871</v>
      </c>
      <c r="B1295" s="1">
        <v>37.0281635802466</v>
      </c>
    </row>
    <row r="1296" ht="15.75" customHeight="1" spans="1:2">
      <c r="A1296" s="1">
        <v>3872</v>
      </c>
      <c r="B1296" s="1">
        <v>33.8375771604935</v>
      </c>
    </row>
    <row r="1297" ht="15.75" customHeight="1" spans="1:2">
      <c r="A1297" s="1">
        <v>3873</v>
      </c>
      <c r="B1297" s="1">
        <v>30.6469907407405</v>
      </c>
    </row>
    <row r="1298" ht="15.75" customHeight="1" spans="1:2">
      <c r="A1298" s="1">
        <v>3874</v>
      </c>
      <c r="B1298" s="1">
        <v>27.4564043209874</v>
      </c>
    </row>
    <row r="1299" ht="15.75" customHeight="1" spans="1:2">
      <c r="A1299" s="1">
        <v>3875</v>
      </c>
      <c r="B1299" s="1">
        <v>24.2658179012343</v>
      </c>
    </row>
    <row r="1300" ht="15.75" customHeight="1" spans="1:2">
      <c r="A1300" s="1">
        <v>3876</v>
      </c>
      <c r="B1300" s="1">
        <v>21.0752314814812</v>
      </c>
    </row>
    <row r="1301" ht="15.75" customHeight="1" spans="1:2">
      <c r="A1301" s="1">
        <v>3877</v>
      </c>
      <c r="B1301" s="1">
        <v>17.8846450617281</v>
      </c>
    </row>
    <row r="1302" ht="15.75" customHeight="1" spans="1:2">
      <c r="A1302" s="1">
        <v>3878</v>
      </c>
      <c r="B1302" s="1">
        <v>14.694058641975</v>
      </c>
    </row>
    <row r="1303" ht="15.75" customHeight="1" spans="1:2">
      <c r="A1303" s="1">
        <v>3879</v>
      </c>
      <c r="B1303" s="1">
        <v>14.2906596604135</v>
      </c>
    </row>
    <row r="1304" ht="15.75" customHeight="1" spans="1:2">
      <c r="A1304" s="1">
        <v>3880</v>
      </c>
      <c r="B1304" s="1">
        <v>14.1969481719841</v>
      </c>
    </row>
    <row r="1305" ht="15.75" customHeight="1" spans="1:2">
      <c r="A1305" s="1">
        <v>3881</v>
      </c>
      <c r="B1305" s="1">
        <v>14.1032366835547</v>
      </c>
    </row>
    <row r="1306" ht="15.75" customHeight="1" spans="1:2">
      <c r="A1306" s="1">
        <v>3882</v>
      </c>
      <c r="B1306" s="1">
        <v>14.0095251951253</v>
      </c>
    </row>
    <row r="1307" ht="15.75" customHeight="1" spans="1:2">
      <c r="A1307" s="1">
        <v>3883</v>
      </c>
      <c r="B1307" s="1">
        <v>13.9158137066959</v>
      </c>
    </row>
    <row r="1308" ht="15.75" customHeight="1" spans="1:2">
      <c r="A1308" s="1">
        <v>3884</v>
      </c>
      <c r="B1308" s="1">
        <v>13.8221022182665</v>
      </c>
    </row>
    <row r="1309" ht="15.75" customHeight="1" spans="1:2">
      <c r="A1309" s="1">
        <v>3885</v>
      </c>
      <c r="B1309" s="1">
        <v>13.7283907298371</v>
      </c>
    </row>
    <row r="1310" ht="15.75" customHeight="1" spans="1:2">
      <c r="A1310" s="1">
        <v>3886</v>
      </c>
      <c r="B1310" s="1">
        <v>13.6346792414076</v>
      </c>
    </row>
    <row r="1311" ht="15.75" customHeight="1" spans="1:2">
      <c r="A1311" s="1">
        <v>3887</v>
      </c>
      <c r="B1311" s="1">
        <v>13.5409677529782</v>
      </c>
    </row>
    <row r="1312" ht="15.75" customHeight="1" spans="1:2">
      <c r="A1312" s="1">
        <v>3888</v>
      </c>
      <c r="B1312" s="1">
        <v>13.4472562645488</v>
      </c>
    </row>
    <row r="1313" ht="15.75" customHeight="1" spans="1:2">
      <c r="A1313" s="1">
        <v>3889</v>
      </c>
      <c r="B1313" s="1">
        <v>13.3535447761194</v>
      </c>
    </row>
    <row r="1314" ht="15.75" customHeight="1" spans="1:2">
      <c r="A1314" s="1">
        <v>3890</v>
      </c>
      <c r="B1314" s="1">
        <v>13.25983328769</v>
      </c>
    </row>
    <row r="1315" ht="15.75" customHeight="1" spans="1:2">
      <c r="A1315" s="1">
        <v>3891</v>
      </c>
      <c r="B1315" s="1">
        <v>13.1661217992606</v>
      </c>
    </row>
    <row r="1316" ht="15.75" customHeight="1" spans="1:2">
      <c r="A1316" s="1">
        <v>3892</v>
      </c>
      <c r="B1316" s="1">
        <v>13.0311432827522</v>
      </c>
    </row>
    <row r="1317" ht="15.75" customHeight="1" spans="1:2">
      <c r="A1317" s="1">
        <v>3893</v>
      </c>
      <c r="B1317" s="1">
        <v>12.8548977381649</v>
      </c>
    </row>
    <row r="1318" ht="15.75" customHeight="1" spans="1:2">
      <c r="A1318" s="1">
        <v>3894</v>
      </c>
      <c r="B1318" s="1">
        <v>12.6786521935776</v>
      </c>
    </row>
    <row r="1319" ht="15.75" customHeight="1" spans="1:2">
      <c r="A1319" s="1">
        <v>3895</v>
      </c>
      <c r="B1319" s="1">
        <v>12.5024066489902</v>
      </c>
    </row>
    <row r="1320" ht="15.75" customHeight="1" spans="1:2">
      <c r="A1320" s="1">
        <v>3896</v>
      </c>
      <c r="B1320" s="1">
        <v>12.3261611044029</v>
      </c>
    </row>
    <row r="1321" ht="15.75" customHeight="1" spans="1:2">
      <c r="A1321" s="1">
        <v>3897</v>
      </c>
      <c r="B1321" s="1">
        <v>12.1499155598156</v>
      </c>
    </row>
    <row r="1322" ht="15.75" customHeight="1" spans="1:2">
      <c r="A1322" s="1">
        <v>3898</v>
      </c>
      <c r="B1322" s="1">
        <v>11.9736700152283</v>
      </c>
    </row>
    <row r="1323" ht="15.75" customHeight="1" spans="1:2">
      <c r="A1323" s="1">
        <v>3899</v>
      </c>
      <c r="B1323" s="1">
        <v>11.797424470641</v>
      </c>
    </row>
    <row r="1324" ht="15.75" customHeight="1" spans="1:2">
      <c r="A1324" s="1">
        <v>3900</v>
      </c>
      <c r="B1324" s="1">
        <v>11.6211789260536</v>
      </c>
    </row>
    <row r="1325" ht="15.75" customHeight="1" spans="1:2">
      <c r="A1325" s="1">
        <v>3901</v>
      </c>
      <c r="B1325" s="1">
        <v>11.4449333814663</v>
      </c>
    </row>
    <row r="1326" ht="15.75" customHeight="1" spans="1:2">
      <c r="A1326" s="1">
        <v>3902</v>
      </c>
      <c r="B1326" s="1">
        <v>11.268687836879</v>
      </c>
    </row>
    <row r="1327" ht="15.75" customHeight="1" spans="1:2">
      <c r="A1327" s="1">
        <v>3903</v>
      </c>
      <c r="B1327" s="1">
        <v>11.0924422922917</v>
      </c>
    </row>
    <row r="1328" ht="15.75" customHeight="1" spans="1:2">
      <c r="A1328" s="1">
        <v>3904</v>
      </c>
      <c r="B1328" s="1">
        <v>10.9161967477044</v>
      </c>
    </row>
    <row r="1329" ht="15.75" customHeight="1" spans="1:2">
      <c r="A1329" s="1">
        <v>3905</v>
      </c>
      <c r="B1329" s="1">
        <v>10.7984977984978</v>
      </c>
    </row>
    <row r="1330" ht="15.75" customHeight="1" spans="1:2">
      <c r="A1330" s="1">
        <v>3906</v>
      </c>
      <c r="B1330" s="1">
        <v>11.2077182077182</v>
      </c>
    </row>
    <row r="1331" ht="15.75" customHeight="1" spans="1:2">
      <c r="A1331" s="1">
        <v>3907</v>
      </c>
      <c r="B1331" s="1">
        <v>11.6169386169386</v>
      </c>
    </row>
    <row r="1332" ht="15.75" customHeight="1" spans="1:2">
      <c r="A1332" s="1">
        <v>3908</v>
      </c>
      <c r="B1332" s="1">
        <v>12.026159026159</v>
      </c>
    </row>
    <row r="1333" ht="15.75" customHeight="1" spans="1:2">
      <c r="A1333" s="1">
        <v>3909</v>
      </c>
      <c r="B1333" s="1">
        <v>12.4353794353794</v>
      </c>
    </row>
    <row r="1334" ht="15.75" customHeight="1" spans="1:2">
      <c r="A1334" s="1">
        <v>3910</v>
      </c>
      <c r="B1334" s="1">
        <v>12.8445998445998</v>
      </c>
    </row>
    <row r="1335" ht="15.75" customHeight="1" spans="1:2">
      <c r="A1335" s="1">
        <v>3911</v>
      </c>
      <c r="B1335" s="1">
        <v>13.2538202538202</v>
      </c>
    </row>
    <row r="1336" ht="15.75" customHeight="1" spans="1:2">
      <c r="A1336" s="1">
        <v>3912</v>
      </c>
      <c r="B1336" s="1">
        <v>13.6630406630406</v>
      </c>
    </row>
    <row r="1337" ht="15.75" customHeight="1" spans="1:2">
      <c r="A1337" s="1">
        <v>3913</v>
      </c>
      <c r="B1337" s="1">
        <v>14.072261072261</v>
      </c>
    </row>
    <row r="1338" ht="15.75" customHeight="1" spans="1:2">
      <c r="A1338" s="1">
        <v>3914</v>
      </c>
      <c r="B1338" s="1">
        <v>14.4814814814814</v>
      </c>
    </row>
    <row r="1339" ht="15.75" customHeight="1" spans="1:2">
      <c r="A1339" s="1">
        <v>3915</v>
      </c>
      <c r="B1339" s="1">
        <v>14.8907018907019</v>
      </c>
    </row>
    <row r="1340" ht="15.75" customHeight="1" spans="1:2">
      <c r="A1340" s="1">
        <v>3916</v>
      </c>
      <c r="B1340" s="1">
        <v>15.2999222999223</v>
      </c>
    </row>
    <row r="1341" ht="15.75" customHeight="1" spans="1:2">
      <c r="A1341" s="1">
        <v>3917</v>
      </c>
      <c r="B1341" s="1">
        <v>15.7091427091427</v>
      </c>
    </row>
    <row r="1342" ht="15.75" customHeight="1" spans="1:2">
      <c r="A1342" s="1">
        <v>3918</v>
      </c>
      <c r="B1342" s="1">
        <v>16.1183631183631</v>
      </c>
    </row>
    <row r="1343" ht="15.75" customHeight="1" spans="1:2">
      <c r="A1343" s="1">
        <v>3919</v>
      </c>
      <c r="B1343" s="1">
        <v>16.5526114367434</v>
      </c>
    </row>
    <row r="1344" ht="15.75" customHeight="1" spans="1:2">
      <c r="A1344" s="1">
        <v>3920</v>
      </c>
      <c r="B1344" s="1">
        <v>17.0035450278969</v>
      </c>
    </row>
    <row r="1345" ht="15.75" customHeight="1" spans="1:2">
      <c r="A1345" s="1">
        <v>3921</v>
      </c>
      <c r="B1345" s="1">
        <v>17.4544786190505</v>
      </c>
    </row>
    <row r="1346" ht="15.75" customHeight="1" spans="1:2">
      <c r="A1346" s="1">
        <v>3922</v>
      </c>
      <c r="B1346" s="1">
        <v>17.905412210204</v>
      </c>
    </row>
    <row r="1347" ht="15.75" customHeight="1" spans="1:2">
      <c r="A1347" s="1">
        <v>3923</v>
      </c>
      <c r="B1347" s="1">
        <v>18.3563458013575</v>
      </c>
    </row>
    <row r="1348" ht="15.75" customHeight="1" spans="1:2">
      <c r="A1348" s="1">
        <v>3924</v>
      </c>
      <c r="B1348" s="1">
        <v>18.8072793925111</v>
      </c>
    </row>
    <row r="1349" ht="15.75" customHeight="1" spans="1:2">
      <c r="A1349" s="1">
        <v>3925</v>
      </c>
      <c r="B1349" s="1">
        <v>19.2582129836646</v>
      </c>
    </row>
    <row r="1350" ht="15.75" customHeight="1" spans="1:2">
      <c r="A1350" s="1">
        <v>3926</v>
      </c>
      <c r="B1350" s="1">
        <v>19.7091465748182</v>
      </c>
    </row>
    <row r="1351" ht="15.75" customHeight="1" spans="1:2">
      <c r="A1351" s="1">
        <v>3927</v>
      </c>
      <c r="B1351" s="1">
        <v>20.1600801659717</v>
      </c>
    </row>
    <row r="1352" ht="15.75" customHeight="1" spans="1:2">
      <c r="A1352" s="1">
        <v>3928</v>
      </c>
      <c r="B1352" s="1">
        <v>20.6110137571252</v>
      </c>
    </row>
    <row r="1353" ht="15.75" customHeight="1" spans="1:2">
      <c r="A1353" s="1">
        <v>3929</v>
      </c>
      <c r="B1353" s="1">
        <v>21.0619473482788</v>
      </c>
    </row>
    <row r="1354" ht="15.75" customHeight="1" spans="1:2">
      <c r="A1354" s="1">
        <v>3930</v>
      </c>
      <c r="B1354" s="1">
        <v>21.5128809394323</v>
      </c>
    </row>
    <row r="1355" ht="15.75" customHeight="1" spans="1:2">
      <c r="A1355" s="1">
        <v>3931</v>
      </c>
      <c r="B1355" s="1">
        <v>21.9638145305859</v>
      </c>
    </row>
    <row r="1356" ht="15.75" customHeight="1" spans="1:2">
      <c r="A1356" s="1">
        <v>3932</v>
      </c>
      <c r="B1356" s="1">
        <v>22.7466105146777</v>
      </c>
    </row>
    <row r="1357" ht="15.75" customHeight="1" spans="1:2">
      <c r="A1357" s="1">
        <v>3933</v>
      </c>
      <c r="B1357" s="1">
        <v>24.8568560705243</v>
      </c>
    </row>
    <row r="1358" ht="15.75" customHeight="1" spans="1:2">
      <c r="A1358" s="1">
        <v>3934</v>
      </c>
      <c r="B1358" s="1">
        <v>26.9671016263708</v>
      </c>
    </row>
    <row r="1359" ht="15.75" customHeight="1" spans="1:2">
      <c r="A1359" s="1">
        <v>3935</v>
      </c>
      <c r="B1359" s="1">
        <v>29.0773471822174</v>
      </c>
    </row>
    <row r="1360" ht="15.75" customHeight="1" spans="1:2">
      <c r="A1360" s="1">
        <v>3936</v>
      </c>
      <c r="B1360" s="1">
        <v>31.1875927380639</v>
      </c>
    </row>
    <row r="1361" ht="15.75" customHeight="1" spans="1:2">
      <c r="A1361" s="1">
        <v>3937</v>
      </c>
      <c r="B1361" s="1">
        <v>33.2978382939105</v>
      </c>
    </row>
    <row r="1362" ht="15.75" customHeight="1" spans="1:2">
      <c r="A1362" s="1">
        <v>3938</v>
      </c>
      <c r="B1362" s="1">
        <v>35.408083849757</v>
      </c>
    </row>
    <row r="1363" ht="15.75" customHeight="1" spans="1:2">
      <c r="A1363" s="1">
        <v>3939</v>
      </c>
      <c r="B1363" s="1">
        <v>37.5183294056036</v>
      </c>
    </row>
    <row r="1364" ht="15.75" customHeight="1" spans="1:2">
      <c r="A1364" s="1">
        <v>3940</v>
      </c>
      <c r="B1364" s="1">
        <v>39.6285749614501</v>
      </c>
    </row>
    <row r="1365" ht="15.75" customHeight="1" spans="1:2">
      <c r="A1365" s="1">
        <v>3941</v>
      </c>
      <c r="B1365" s="1">
        <v>41.7388205172967</v>
      </c>
    </row>
    <row r="1366" ht="15.75" customHeight="1" spans="1:2">
      <c r="A1366" s="1">
        <v>3942</v>
      </c>
      <c r="B1366" s="1">
        <v>43.8490660731433</v>
      </c>
    </row>
    <row r="1367" ht="15.75" customHeight="1" spans="1:2">
      <c r="A1367" s="1">
        <v>3943</v>
      </c>
      <c r="B1367" s="1">
        <v>45.9593116289898</v>
      </c>
    </row>
    <row r="1368" ht="15.75" customHeight="1" spans="1:2">
      <c r="A1368" s="1">
        <v>3944</v>
      </c>
      <c r="B1368" s="1">
        <v>48.0695571848364</v>
      </c>
    </row>
    <row r="1369" ht="15.75" customHeight="1" spans="1:2">
      <c r="A1369" s="1">
        <v>3945</v>
      </c>
      <c r="B1369" s="1">
        <v>50.1798027406829</v>
      </c>
    </row>
    <row r="1370" ht="15.75" customHeight="1" spans="1:2">
      <c r="A1370" s="1">
        <v>3946</v>
      </c>
      <c r="B1370" s="1">
        <v>52.2233481432928</v>
      </c>
    </row>
    <row r="1371" ht="15.75" customHeight="1" spans="1:2">
      <c r="A1371" s="1">
        <v>3947</v>
      </c>
      <c r="B1371" s="1">
        <v>54.2502185075935</v>
      </c>
    </row>
    <row r="1372" ht="15.75" customHeight="1" spans="1:2">
      <c r="A1372" s="1">
        <v>3948</v>
      </c>
      <c r="B1372" s="1">
        <v>56.2770888718942</v>
      </c>
    </row>
    <row r="1373" ht="15.75" customHeight="1" spans="1:2">
      <c r="A1373" s="1">
        <v>3949</v>
      </c>
      <c r="B1373" s="1">
        <v>58.3039592361949</v>
      </c>
    </row>
    <row r="1374" ht="15.75" customHeight="1" spans="1:2">
      <c r="A1374" s="1">
        <v>3950</v>
      </c>
      <c r="B1374" s="1">
        <v>60.3308296004956</v>
      </c>
    </row>
    <row r="1375" ht="15.75" customHeight="1" spans="1:2">
      <c r="A1375" s="1">
        <v>3951</v>
      </c>
      <c r="B1375" s="1">
        <v>62.3576999647964</v>
      </c>
    </row>
    <row r="1376" ht="15.75" customHeight="1" spans="1:2">
      <c r="A1376" s="1">
        <v>3952</v>
      </c>
      <c r="B1376" s="1">
        <v>64.3845703290971</v>
      </c>
    </row>
    <row r="1377" ht="15.75" customHeight="1" spans="1:2">
      <c r="A1377" s="1">
        <v>3953</v>
      </c>
      <c r="B1377" s="1">
        <v>66.4114406933978</v>
      </c>
    </row>
    <row r="1378" ht="15.75" customHeight="1" spans="1:2">
      <c r="A1378" s="1">
        <v>3954</v>
      </c>
      <c r="B1378" s="1">
        <v>68.4383110576985</v>
      </c>
    </row>
    <row r="1379" ht="15.75" customHeight="1" spans="1:2">
      <c r="A1379" s="1">
        <v>3955</v>
      </c>
      <c r="B1379" s="1">
        <v>70.4651814219992</v>
      </c>
    </row>
    <row r="1380" ht="15.75" customHeight="1" spans="1:2">
      <c r="A1380" s="1">
        <v>3956</v>
      </c>
      <c r="B1380" s="1">
        <v>72.4920517862999</v>
      </c>
    </row>
    <row r="1381" ht="15.75" customHeight="1" spans="1:2">
      <c r="A1381" s="1">
        <v>3957</v>
      </c>
      <c r="B1381" s="1">
        <v>74.5189221506006</v>
      </c>
    </row>
    <row r="1382" ht="15.75" customHeight="1" spans="1:2">
      <c r="A1382" s="1">
        <v>3958</v>
      </c>
      <c r="B1382" s="1">
        <v>76.5457925149014</v>
      </c>
    </row>
    <row r="1383" ht="15.75" customHeight="1" spans="1:2">
      <c r="A1383" s="1">
        <v>3959</v>
      </c>
      <c r="B1383" s="1">
        <v>77.8262684680264</v>
      </c>
    </row>
    <row r="1384" ht="15.75" customHeight="1" spans="1:2">
      <c r="A1384" s="1">
        <v>3960</v>
      </c>
      <c r="B1384" s="1">
        <v>77.3651574617431</v>
      </c>
    </row>
    <row r="1385" ht="15.75" customHeight="1" spans="1:2">
      <c r="A1385" s="1">
        <v>3961</v>
      </c>
      <c r="B1385" s="1">
        <v>76.9040464554597</v>
      </c>
    </row>
    <row r="1386" ht="15.75" customHeight="1" spans="1:2">
      <c r="A1386" s="1">
        <v>3962</v>
      </c>
      <c r="B1386" s="1">
        <v>76.4429354491763</v>
      </c>
    </row>
    <row r="1387" ht="15.75" customHeight="1" spans="1:2">
      <c r="A1387" s="1">
        <v>3963</v>
      </c>
      <c r="B1387" s="1">
        <v>75.981824442893</v>
      </c>
    </row>
    <row r="1388" ht="15.75" customHeight="1" spans="1:2">
      <c r="A1388" s="1">
        <v>3964</v>
      </c>
      <c r="B1388" s="1">
        <v>75.5207134366096</v>
      </c>
    </row>
    <row r="1389" ht="15.75" customHeight="1" spans="1:2">
      <c r="A1389" s="1">
        <v>3965</v>
      </c>
      <c r="B1389" s="1">
        <v>75.0596024303263</v>
      </c>
    </row>
    <row r="1390" ht="15.75" customHeight="1" spans="1:2">
      <c r="A1390" s="1">
        <v>3966</v>
      </c>
      <c r="B1390" s="1">
        <v>74.5984914240429</v>
      </c>
    </row>
    <row r="1391" ht="15.75" customHeight="1" spans="1:2">
      <c r="A1391" s="1">
        <v>3967</v>
      </c>
      <c r="B1391" s="1">
        <v>74.1373804177596</v>
      </c>
    </row>
    <row r="1392" ht="15.75" customHeight="1" spans="1:2">
      <c r="A1392" s="1">
        <v>3968</v>
      </c>
      <c r="B1392" s="1">
        <v>73.6762694114762</v>
      </c>
    </row>
    <row r="1393" ht="15.75" customHeight="1" spans="1:2">
      <c r="A1393" s="1">
        <v>3969</v>
      </c>
      <c r="B1393" s="1">
        <v>73.2151584051929</v>
      </c>
    </row>
    <row r="1394" ht="15.75" customHeight="1" spans="1:2">
      <c r="A1394" s="1">
        <v>3970</v>
      </c>
      <c r="B1394" s="1">
        <v>72.7540473989095</v>
      </c>
    </row>
    <row r="1395" ht="15.75" customHeight="1" spans="1:2">
      <c r="A1395" s="1">
        <v>3971</v>
      </c>
      <c r="B1395" s="1">
        <v>72.2929363926262</v>
      </c>
    </row>
    <row r="1396" ht="15.75" customHeight="1" spans="1:2">
      <c r="A1396" s="1">
        <v>3972</v>
      </c>
      <c r="B1396" s="1">
        <v>71.8318253863428</v>
      </c>
    </row>
    <row r="1397" ht="15.75" customHeight="1" spans="1:2">
      <c r="A1397" s="1">
        <v>3973</v>
      </c>
      <c r="B1397" s="1">
        <v>71.7240328967408</v>
      </c>
    </row>
    <row r="1398" ht="15.75" customHeight="1" spans="1:2">
      <c r="A1398" s="1">
        <v>3974</v>
      </c>
      <c r="B1398" s="1">
        <v>71.6554980201036</v>
      </c>
    </row>
    <row r="1399" ht="15.75" customHeight="1" spans="1:2">
      <c r="A1399" s="1">
        <v>3975</v>
      </c>
      <c r="B1399" s="1">
        <v>71.5869631434664</v>
      </c>
    </row>
    <row r="1400" ht="15.75" customHeight="1" spans="1:2">
      <c r="A1400" s="1">
        <v>3976</v>
      </c>
      <c r="B1400" s="1">
        <v>71.5184282668291</v>
      </c>
    </row>
    <row r="1401" ht="15.75" customHeight="1" spans="1:2">
      <c r="A1401" s="1">
        <v>3977</v>
      </c>
      <c r="B1401" s="1">
        <v>71.4498933901919</v>
      </c>
    </row>
    <row r="1402" ht="15.75" customHeight="1" spans="1:2">
      <c r="A1402" s="1">
        <v>3978</v>
      </c>
      <c r="B1402" s="1">
        <v>71.3813585135547</v>
      </c>
    </row>
    <row r="1403" ht="15.75" customHeight="1" spans="1:2">
      <c r="A1403" s="1">
        <v>3979</v>
      </c>
      <c r="B1403" s="1">
        <v>71.3128236369175</v>
      </c>
    </row>
    <row r="1404" ht="15.75" customHeight="1" spans="1:2">
      <c r="A1404" s="1">
        <v>3980</v>
      </c>
      <c r="B1404" s="1">
        <v>71.2442887602802</v>
      </c>
    </row>
    <row r="1405" ht="15.75" customHeight="1" spans="1:2">
      <c r="A1405" s="1">
        <v>3981</v>
      </c>
      <c r="B1405" s="1">
        <v>71.175753883643</v>
      </c>
    </row>
    <row r="1406" ht="15.75" customHeight="1" spans="1:2">
      <c r="A1406" s="1">
        <v>3982</v>
      </c>
      <c r="B1406" s="1">
        <v>71.1072190070058</v>
      </c>
    </row>
    <row r="1407" ht="15.75" customHeight="1" spans="1:2">
      <c r="A1407" s="1">
        <v>3983</v>
      </c>
      <c r="B1407" s="1">
        <v>71.0386841303686</v>
      </c>
    </row>
    <row r="1408" ht="15.75" customHeight="1" spans="1:2">
      <c r="A1408" s="1">
        <v>3984</v>
      </c>
      <c r="B1408" s="1">
        <v>70.9701492537313</v>
      </c>
    </row>
    <row r="1409" ht="15.75" customHeight="1" spans="1:2">
      <c r="A1409" s="1">
        <v>3985</v>
      </c>
      <c r="B1409" s="1">
        <v>70.9016143770941</v>
      </c>
    </row>
    <row r="1410" ht="15.75" customHeight="1" spans="1:2">
      <c r="A1410" s="1">
        <v>3986</v>
      </c>
      <c r="B1410" s="1">
        <v>70.9806020019638</v>
      </c>
    </row>
    <row r="1411" ht="15.75" customHeight="1" spans="1:2">
      <c r="A1411" s="1">
        <v>3987</v>
      </c>
      <c r="B1411" s="1">
        <v>71.2071121283404</v>
      </c>
    </row>
    <row r="1412" ht="15.75" customHeight="1" spans="1:2">
      <c r="A1412" s="1">
        <v>3988</v>
      </c>
      <c r="B1412" s="1">
        <v>71.4336222547171</v>
      </c>
    </row>
    <row r="1413" ht="15.75" customHeight="1" spans="1:2">
      <c r="A1413" s="1">
        <v>3989</v>
      </c>
      <c r="B1413" s="1">
        <v>71.6601323810937</v>
      </c>
    </row>
    <row r="1414" ht="15.75" customHeight="1" spans="1:2">
      <c r="A1414" s="1">
        <v>3990</v>
      </c>
      <c r="B1414" s="1">
        <v>71.8866425074703</v>
      </c>
    </row>
    <row r="1415" ht="15.75" customHeight="1" spans="1:2">
      <c r="A1415" s="1">
        <v>3991</v>
      </c>
      <c r="B1415" s="1">
        <v>72.1131526338469</v>
      </c>
    </row>
    <row r="1416" ht="15.75" customHeight="1" spans="1:2">
      <c r="A1416" s="1">
        <v>3992</v>
      </c>
      <c r="B1416" s="1">
        <v>72.3396627602235</v>
      </c>
    </row>
    <row r="1417" ht="15.75" customHeight="1" spans="1:2">
      <c r="A1417" s="1">
        <v>3993</v>
      </c>
      <c r="B1417" s="1">
        <v>72.5661728866001</v>
      </c>
    </row>
    <row r="1418" ht="15.75" customHeight="1" spans="1:2">
      <c r="A1418" s="1">
        <v>3994</v>
      </c>
      <c r="B1418" s="1">
        <v>72.7926830129767</v>
      </c>
    </row>
    <row r="1419" ht="15.75" customHeight="1" spans="1:2">
      <c r="A1419" s="1">
        <v>3995</v>
      </c>
      <c r="B1419" s="1">
        <v>73.0191931393533</v>
      </c>
    </row>
    <row r="1420" ht="15.75" customHeight="1" spans="1:2">
      <c r="A1420" s="1">
        <v>3996</v>
      </c>
      <c r="B1420" s="1">
        <v>73.24570326573</v>
      </c>
    </row>
    <row r="1421" ht="15.75" customHeight="1" spans="1:2">
      <c r="A1421" s="1">
        <v>3997</v>
      </c>
      <c r="B1421" s="1">
        <v>73.4722133921066</v>
      </c>
    </row>
    <row r="1422" ht="15.75" customHeight="1" spans="1:2">
      <c r="A1422" s="1">
        <v>3998</v>
      </c>
      <c r="B1422" s="1">
        <v>73.6987235184832</v>
      </c>
    </row>
    <row r="1423" ht="15.75" customHeight="1" spans="1:2">
      <c r="A1423" s="1">
        <v>3999</v>
      </c>
      <c r="B1423" s="1">
        <v>73.9252336448598</v>
      </c>
    </row>
    <row r="1424" ht="15.75" customHeight="1" spans="1:2">
      <c r="A1424" s="1">
        <v>4000</v>
      </c>
      <c r="B1424" s="1">
        <v>73.3563418305668</v>
      </c>
    </row>
    <row r="1425" ht="15.75" customHeight="1" spans="1:2">
      <c r="A1425" s="1">
        <v>4001</v>
      </c>
      <c r="B1425" s="1">
        <v>72.7874500162738</v>
      </c>
    </row>
    <row r="1426" ht="15.75" customHeight="1" spans="1:2">
      <c r="A1426" s="1">
        <v>4002</v>
      </c>
      <c r="B1426" s="1">
        <v>72.2185582019808</v>
      </c>
    </row>
    <row r="1427" ht="15.75" customHeight="1" spans="1:2">
      <c r="A1427" s="1">
        <v>4003</v>
      </c>
      <c r="B1427" s="1">
        <v>71.6496663876878</v>
      </c>
    </row>
    <row r="1428" ht="15.75" customHeight="1" spans="1:2">
      <c r="A1428" s="1">
        <v>4004</v>
      </c>
      <c r="B1428" s="1">
        <v>71.0807745733948</v>
      </c>
    </row>
    <row r="1429" ht="15.75" customHeight="1" spans="1:2">
      <c r="A1429" s="1">
        <v>4005</v>
      </c>
      <c r="B1429" s="1">
        <v>70.5118827591018</v>
      </c>
    </row>
    <row r="1430" ht="15.75" customHeight="1" spans="1:2">
      <c r="A1430" s="1">
        <v>4006</v>
      </c>
      <c r="B1430" s="1">
        <v>69.9429909448088</v>
      </c>
    </row>
    <row r="1431" ht="15.75" customHeight="1" spans="1:2">
      <c r="A1431" s="1">
        <v>4007</v>
      </c>
      <c r="B1431" s="1">
        <v>69.3740991305158</v>
      </c>
    </row>
    <row r="1432" ht="15.75" customHeight="1" spans="1:2">
      <c r="A1432" s="1">
        <v>4008</v>
      </c>
      <c r="B1432" s="1">
        <v>68.8052073162228</v>
      </c>
    </row>
    <row r="1433" ht="15.75" customHeight="1" spans="1:2">
      <c r="A1433" s="1">
        <v>4009</v>
      </c>
      <c r="B1433" s="1">
        <v>68.2363155019298</v>
      </c>
    </row>
    <row r="1434" ht="15.75" customHeight="1" spans="1:2">
      <c r="A1434" s="1">
        <v>4010</v>
      </c>
      <c r="B1434" s="1">
        <v>67.6674236876368</v>
      </c>
    </row>
    <row r="1435" ht="15.75" customHeight="1" spans="1:2">
      <c r="A1435" s="1">
        <v>4011</v>
      </c>
      <c r="B1435" s="1">
        <v>67.0985318733438</v>
      </c>
    </row>
    <row r="1436" ht="15.75" customHeight="1" spans="1:2">
      <c r="A1436" s="1">
        <v>4012</v>
      </c>
      <c r="B1436" s="1">
        <v>66.5296400590508</v>
      </c>
    </row>
    <row r="1437" ht="15.75" customHeight="1" spans="1:2">
      <c r="A1437" s="1">
        <v>4013</v>
      </c>
      <c r="B1437" s="1">
        <v>66.6895610443355</v>
      </c>
    </row>
    <row r="1438" ht="15.75" customHeight="1" spans="1:2">
      <c r="A1438" s="1">
        <v>4014</v>
      </c>
      <c r="B1438" s="1">
        <v>67.3353572293397</v>
      </c>
    </row>
    <row r="1439" ht="15.75" customHeight="1" spans="1:2">
      <c r="A1439" s="1">
        <v>4015</v>
      </c>
      <c r="B1439" s="1">
        <v>67.9811534143439</v>
      </c>
    </row>
    <row r="1440" ht="15.75" customHeight="1" spans="1:2">
      <c r="A1440" s="1">
        <v>4016</v>
      </c>
      <c r="B1440" s="1">
        <v>68.6269495993481</v>
      </c>
    </row>
    <row r="1441" ht="15.75" customHeight="1" spans="1:2">
      <c r="A1441" s="1">
        <v>4017</v>
      </c>
      <c r="B1441" s="1">
        <v>69.2727457843523</v>
      </c>
    </row>
    <row r="1442" ht="15.75" customHeight="1" spans="1:2">
      <c r="A1442" s="1">
        <v>4018</v>
      </c>
      <c r="B1442" s="1">
        <v>69.9185419693565</v>
      </c>
    </row>
    <row r="1443" ht="15.75" customHeight="1" spans="1:2">
      <c r="A1443" s="1">
        <v>4019</v>
      </c>
      <c r="B1443" s="1">
        <v>70.5643381543607</v>
      </c>
    </row>
    <row r="1444" ht="15.75" customHeight="1" spans="1:2">
      <c r="A1444" s="1">
        <v>4020</v>
      </c>
      <c r="B1444" s="1">
        <v>71.2101343393649</v>
      </c>
    </row>
    <row r="1445" ht="15.75" customHeight="1" spans="1:2">
      <c r="A1445" s="1">
        <v>4021</v>
      </c>
      <c r="B1445" s="1">
        <v>71.8559305243691</v>
      </c>
    </row>
    <row r="1446" ht="15.75" customHeight="1" spans="1:2">
      <c r="A1446" s="1">
        <v>4022</v>
      </c>
      <c r="B1446" s="1">
        <v>72.5017267093733</v>
      </c>
    </row>
    <row r="1447" ht="15.75" customHeight="1" spans="1:2">
      <c r="A1447" s="1">
        <v>4023</v>
      </c>
      <c r="B1447" s="1">
        <v>73.1475228943775</v>
      </c>
    </row>
    <row r="1448" ht="15.75" customHeight="1" spans="1:2">
      <c r="A1448" s="1">
        <v>4024</v>
      </c>
      <c r="B1448" s="1">
        <v>73.7933190793817</v>
      </c>
    </row>
    <row r="1449" ht="15.75" customHeight="1" spans="1:2">
      <c r="A1449" s="1">
        <v>4025</v>
      </c>
      <c r="B1449" s="1">
        <v>74.4391152643859</v>
      </c>
    </row>
    <row r="1450" ht="15.75" customHeight="1" spans="1:2">
      <c r="A1450" s="1">
        <v>4026</v>
      </c>
      <c r="B1450" s="1">
        <v>75.0081198246167</v>
      </c>
    </row>
    <row r="1451" ht="15.75" customHeight="1" spans="1:2">
      <c r="A1451" s="1">
        <v>4027</v>
      </c>
      <c r="B1451" s="1">
        <v>75.2699578857535</v>
      </c>
    </row>
    <row r="1452" ht="15.75" customHeight="1" spans="1:2">
      <c r="A1452" s="1">
        <v>4028</v>
      </c>
      <c r="B1452" s="1">
        <v>75.5317959468903</v>
      </c>
    </row>
    <row r="1453" ht="15.75" customHeight="1" spans="1:2">
      <c r="A1453" s="1">
        <v>4029</v>
      </c>
      <c r="B1453" s="1">
        <v>75.793634008027</v>
      </c>
    </row>
    <row r="1454" ht="15.75" customHeight="1" spans="1:2">
      <c r="A1454" s="1">
        <v>4030</v>
      </c>
      <c r="B1454" s="1">
        <v>76.0554720691638</v>
      </c>
    </row>
    <row r="1455" ht="15.75" customHeight="1" spans="1:2">
      <c r="A1455" s="1">
        <v>4031</v>
      </c>
      <c r="B1455" s="1">
        <v>76.3173101303006</v>
      </c>
    </row>
    <row r="1456" ht="15.75" customHeight="1" spans="1:2">
      <c r="A1456" s="1">
        <v>4032</v>
      </c>
      <c r="B1456" s="1">
        <v>76.5791481914374</v>
      </c>
    </row>
    <row r="1457" ht="15.75" customHeight="1" spans="1:2">
      <c r="A1457" s="1">
        <v>4033</v>
      </c>
      <c r="B1457" s="1">
        <v>76.8409862525742</v>
      </c>
    </row>
    <row r="1458" ht="15.75" customHeight="1" spans="1:2">
      <c r="A1458" s="1">
        <v>4034</v>
      </c>
      <c r="B1458" s="1">
        <v>77.102824313711</v>
      </c>
    </row>
    <row r="1459" ht="15.75" customHeight="1" spans="1:2">
      <c r="A1459" s="1">
        <v>4035</v>
      </c>
      <c r="B1459" s="1">
        <v>77.3646623748478</v>
      </c>
    </row>
    <row r="1460" ht="15.75" customHeight="1" spans="1:2">
      <c r="A1460" s="1">
        <v>4036</v>
      </c>
      <c r="B1460" s="1">
        <v>77.6265004359845</v>
      </c>
    </row>
    <row r="1461" ht="15.75" customHeight="1" spans="1:2">
      <c r="A1461" s="1">
        <v>4037</v>
      </c>
      <c r="B1461" s="1">
        <v>77.8883384971213</v>
      </c>
    </row>
    <row r="1462" ht="15.75" customHeight="1" spans="1:2">
      <c r="A1462" s="1">
        <v>4038</v>
      </c>
      <c r="B1462" s="1">
        <v>78.1501765582581</v>
      </c>
    </row>
    <row r="1463" ht="15.75" customHeight="1" spans="1:2">
      <c r="A1463" s="1">
        <v>4039</v>
      </c>
      <c r="B1463" s="1">
        <v>78.4120146193949</v>
      </c>
    </row>
    <row r="1464" ht="15.75" customHeight="1" spans="1:2">
      <c r="A1464" s="1">
        <v>4040</v>
      </c>
      <c r="B1464" s="1">
        <v>78.8306110954662</v>
      </c>
    </row>
    <row r="1465" ht="15.75" customHeight="1" spans="1:2">
      <c r="A1465" s="1">
        <v>4041</v>
      </c>
      <c r="B1465" s="1">
        <v>79.3163897493665</v>
      </c>
    </row>
    <row r="1466" ht="15.75" customHeight="1" spans="1:2">
      <c r="A1466" s="1">
        <v>4042</v>
      </c>
      <c r="B1466" s="1">
        <v>79.8021684032668</v>
      </c>
    </row>
    <row r="1467" ht="15.75" customHeight="1" spans="1:2">
      <c r="A1467" s="1">
        <v>4043</v>
      </c>
      <c r="B1467" s="1">
        <v>80.2879470571671</v>
      </c>
    </row>
    <row r="1468" ht="15.75" customHeight="1" spans="1:2">
      <c r="A1468" s="1">
        <v>4044</v>
      </c>
      <c r="B1468" s="1">
        <v>80.7737257110674</v>
      </c>
    </row>
    <row r="1469" ht="15.75" customHeight="1" spans="1:2">
      <c r="A1469" s="1">
        <v>4045</v>
      </c>
      <c r="B1469" s="1">
        <v>81.2595043649677</v>
      </c>
    </row>
    <row r="1470" ht="15.75" customHeight="1" spans="1:2">
      <c r="A1470" s="1">
        <v>4046</v>
      </c>
      <c r="B1470" s="1">
        <v>76.9359899257236</v>
      </c>
    </row>
    <row r="1471" ht="15.75" customHeight="1" spans="1:2">
      <c r="A1471" s="1">
        <v>4047</v>
      </c>
      <c r="B1471" s="1">
        <v>77.7921024265588</v>
      </c>
    </row>
    <row r="1472" ht="15.75" customHeight="1" spans="1:2">
      <c r="A1472" s="1">
        <v>4048</v>
      </c>
      <c r="B1472" s="1">
        <v>78.6482149273939</v>
      </c>
    </row>
    <row r="1473" ht="15.75" customHeight="1" spans="1:2">
      <c r="A1473" s="1">
        <v>4049</v>
      </c>
      <c r="B1473" s="1">
        <v>79.5043274282291</v>
      </c>
    </row>
    <row r="1474" ht="15.75" customHeight="1" spans="1:2">
      <c r="A1474" s="1">
        <v>4050</v>
      </c>
      <c r="B1474" s="1">
        <v>80.3604399290642</v>
      </c>
    </row>
    <row r="1475" ht="15.75" customHeight="1" spans="1:2">
      <c r="A1475" s="1">
        <v>4051</v>
      </c>
      <c r="B1475" s="1">
        <v>81.2165524298991</v>
      </c>
    </row>
    <row r="1476" ht="15.75" customHeight="1" spans="1:2">
      <c r="A1476" s="1">
        <v>4052</v>
      </c>
      <c r="B1476" s="1">
        <v>81.5461702589297</v>
      </c>
    </row>
    <row r="1477" ht="15.75" customHeight="1" spans="1:2">
      <c r="A1477" s="1">
        <v>4053</v>
      </c>
      <c r="B1477" s="1">
        <v>81.7892031160385</v>
      </c>
    </row>
    <row r="1478" ht="15.75" customHeight="1" spans="1:2">
      <c r="A1478" s="1">
        <v>4054</v>
      </c>
      <c r="B1478" s="1">
        <v>81.8302043719966</v>
      </c>
    </row>
    <row r="1479" ht="15.75" customHeight="1" spans="1:2">
      <c r="A1479" s="1">
        <v>4055</v>
      </c>
      <c r="B1479" s="1">
        <v>81.8712056279547</v>
      </c>
    </row>
    <row r="1480" ht="15.75" customHeight="1" spans="1:2">
      <c r="A1480" s="1">
        <v>4056</v>
      </c>
      <c r="B1480" s="1">
        <v>81.9122068839124</v>
      </c>
    </row>
    <row r="1481" ht="15.75" customHeight="1" spans="1:2">
      <c r="A1481" s="1">
        <v>4057</v>
      </c>
      <c r="B1481" s="1">
        <v>81.0684081903687</v>
      </c>
    </row>
    <row r="1482" ht="15.75" customHeight="1" spans="1:2">
      <c r="A1482" s="1">
        <v>4058</v>
      </c>
      <c r="B1482" s="1">
        <v>80.2246094968251</v>
      </c>
    </row>
    <row r="1483" ht="15.75" customHeight="1" spans="1:2">
      <c r="A1483" s="1">
        <v>4059</v>
      </c>
      <c r="B1483" s="1">
        <v>79.3808108032814</v>
      </c>
    </row>
    <row r="1484" ht="15.75" customHeight="1" spans="1:2">
      <c r="A1484" s="1">
        <v>4060</v>
      </c>
      <c r="B1484" s="1">
        <v>78.5370121097377</v>
      </c>
    </row>
    <row r="1485" ht="15.75" customHeight="1" spans="1:2">
      <c r="A1485" s="1">
        <v>4061</v>
      </c>
      <c r="B1485" s="1">
        <v>77.693213416194</v>
      </c>
    </row>
    <row r="1486" ht="15.75" customHeight="1" spans="1:2">
      <c r="A1486" s="1">
        <v>4062</v>
      </c>
      <c r="B1486" s="1">
        <v>76.8494147226503</v>
      </c>
    </row>
    <row r="1487" ht="15.75" customHeight="1" spans="1:2">
      <c r="A1487" s="1">
        <v>4063</v>
      </c>
      <c r="B1487" s="1">
        <v>77.0766279604051</v>
      </c>
    </row>
    <row r="1488" ht="15.75" customHeight="1" spans="1:2">
      <c r="A1488" s="1">
        <v>4064</v>
      </c>
      <c r="B1488" s="1">
        <v>77.3038411981599</v>
      </c>
    </row>
    <row r="1489" ht="15.75" customHeight="1" spans="1:2">
      <c r="A1489" s="1">
        <v>4065</v>
      </c>
      <c r="B1489" s="1">
        <v>77.5310544359147</v>
      </c>
    </row>
    <row r="1490" ht="15.75" customHeight="1" spans="1:2">
      <c r="A1490" s="1">
        <v>4066</v>
      </c>
      <c r="B1490" s="1">
        <v>77.7582676736694</v>
      </c>
    </row>
    <row r="1491" ht="15.75" customHeight="1" spans="1:2">
      <c r="A1491" s="1">
        <v>4067</v>
      </c>
      <c r="B1491" s="1">
        <v>76.5843376507446</v>
      </c>
    </row>
    <row r="1492" ht="15.75" customHeight="1" spans="1:2">
      <c r="A1492" s="1">
        <v>4068</v>
      </c>
      <c r="B1492" s="1">
        <v>74.8233528976736</v>
      </c>
    </row>
    <row r="1493" ht="15.75" customHeight="1" spans="1:2">
      <c r="A1493" s="1">
        <v>4069</v>
      </c>
      <c r="B1493" s="1">
        <v>73.0623681446026</v>
      </c>
    </row>
    <row r="1494" ht="15.75" customHeight="1" spans="1:2">
      <c r="A1494" s="1">
        <v>4070</v>
      </c>
      <c r="B1494" s="1">
        <v>71.3013833915315</v>
      </c>
    </row>
    <row r="1495" ht="15.75" customHeight="1" spans="1:2">
      <c r="A1495" s="1">
        <v>4071</v>
      </c>
      <c r="B1495" s="1">
        <v>69.5403986384605</v>
      </c>
    </row>
    <row r="1496" ht="15.75" customHeight="1" spans="1:2">
      <c r="A1496" s="1">
        <v>4072</v>
      </c>
      <c r="B1496" s="1">
        <v>67.7794138853891</v>
      </c>
    </row>
    <row r="1497" ht="15.75" customHeight="1" spans="1:2">
      <c r="A1497" s="1">
        <v>4073</v>
      </c>
      <c r="B1497" s="1">
        <v>65.0148237570313</v>
      </c>
    </row>
    <row r="1498" ht="15.75" customHeight="1" spans="1:2">
      <c r="A1498" s="1">
        <v>4074</v>
      </c>
      <c r="B1498" s="1">
        <v>62.2502336286734</v>
      </c>
    </row>
    <row r="1499" ht="15.75" customHeight="1" spans="1:2">
      <c r="A1499" s="1">
        <v>4075</v>
      </c>
      <c r="B1499" s="1">
        <v>59.4856435003156</v>
      </c>
    </row>
    <row r="1500" ht="15.75" customHeight="1" spans="1:2">
      <c r="A1500" s="1">
        <v>4076</v>
      </c>
      <c r="B1500" s="1">
        <v>56.7210533719578</v>
      </c>
    </row>
    <row r="1501" ht="15.75" customHeight="1" spans="1:2">
      <c r="A1501" s="1">
        <v>4077</v>
      </c>
      <c r="B1501" s="1">
        <v>53.9564632436009</v>
      </c>
    </row>
    <row r="1502" ht="15.75" customHeight="1" spans="1:2">
      <c r="A1502" s="1">
        <v>4078</v>
      </c>
      <c r="B1502" s="1">
        <v>53.1169572903273</v>
      </c>
    </row>
    <row r="1503" ht="15.75" customHeight="1" spans="1:2">
      <c r="A1503" s="1">
        <v>4079</v>
      </c>
      <c r="B1503" s="1">
        <v>52.2774513370536</v>
      </c>
    </row>
    <row r="1504" ht="15.75" customHeight="1" spans="1:2">
      <c r="A1504" s="1">
        <v>4080</v>
      </c>
      <c r="B1504" s="1">
        <v>52.7842523924437</v>
      </c>
    </row>
    <row r="1505" ht="15.75" customHeight="1" spans="1:2">
      <c r="A1505" s="1">
        <v>4081</v>
      </c>
      <c r="B1505" s="1">
        <v>54.6373604564998</v>
      </c>
    </row>
    <row r="1506" ht="15.75" customHeight="1" spans="1:2">
      <c r="A1506" s="1">
        <v>4082</v>
      </c>
      <c r="B1506" s="1">
        <v>56.4904685205555</v>
      </c>
    </row>
    <row r="1507" ht="15.75" customHeight="1" spans="1:2">
      <c r="A1507" s="1">
        <v>4083</v>
      </c>
      <c r="B1507" s="1">
        <v>57.5126365343919</v>
      </c>
    </row>
    <row r="1508" ht="15.75" customHeight="1" spans="1:2">
      <c r="A1508" s="1">
        <v>4084</v>
      </c>
      <c r="B1508" s="1">
        <v>58.5348045482283</v>
      </c>
    </row>
    <row r="1509" ht="15.75" customHeight="1" spans="1:2">
      <c r="A1509" s="1">
        <v>4085</v>
      </c>
      <c r="B1509" s="1">
        <v>59.5569725620647</v>
      </c>
    </row>
    <row r="1510" ht="15.75" customHeight="1" spans="1:2">
      <c r="A1510" s="1">
        <v>4086</v>
      </c>
      <c r="B1510" s="1">
        <v>60.5791405759011</v>
      </c>
    </row>
    <row r="1511" ht="15.75" customHeight="1" spans="1:2">
      <c r="A1511" s="1">
        <v>4087</v>
      </c>
      <c r="B1511" s="1">
        <v>61.6013085897375</v>
      </c>
    </row>
    <row r="1512" ht="15.75" customHeight="1" spans="1:2">
      <c r="A1512" s="1">
        <v>4088</v>
      </c>
      <c r="B1512" s="1">
        <v>62.6234766035744</v>
      </c>
    </row>
    <row r="1513" ht="15.75" customHeight="1" spans="1:2">
      <c r="A1513" s="1">
        <v>4089</v>
      </c>
      <c r="B1513" s="1">
        <v>64.8108289885398</v>
      </c>
    </row>
    <row r="1514" ht="15.75" customHeight="1" spans="1:2">
      <c r="A1514" s="1">
        <v>4090</v>
      </c>
      <c r="B1514" s="1">
        <v>66.9981813735053</v>
      </c>
    </row>
    <row r="1515" ht="15.75" customHeight="1" spans="1:2">
      <c r="A1515" s="1">
        <v>4091</v>
      </c>
      <c r="B1515" s="1">
        <v>69.1855337584707</v>
      </c>
    </row>
    <row r="1516" ht="15.75" customHeight="1" spans="1:2">
      <c r="A1516" s="1">
        <v>4092</v>
      </c>
      <c r="B1516" s="1">
        <v>71.3728861434361</v>
      </c>
    </row>
    <row r="1517" ht="15.75" customHeight="1" spans="1:2">
      <c r="A1517" s="1">
        <v>4093</v>
      </c>
      <c r="B1517" s="1">
        <v>73.5602385284002</v>
      </c>
    </row>
    <row r="1518" ht="15.75" customHeight="1" spans="1:2">
      <c r="A1518" s="1">
        <v>4094</v>
      </c>
      <c r="B1518" s="1">
        <v>73.2425395959721</v>
      </c>
    </row>
    <row r="1519" ht="15.75" customHeight="1" spans="1:2">
      <c r="A1519" s="1">
        <v>4095</v>
      </c>
      <c r="B1519" s="1">
        <v>72.9248406635439</v>
      </c>
    </row>
    <row r="1520" ht="15.75" customHeight="1" spans="1:2">
      <c r="A1520" s="1">
        <v>4096</v>
      </c>
      <c r="B1520" s="1">
        <v>72.6071417311166</v>
      </c>
    </row>
    <row r="1521" ht="15.75" customHeight="1" spans="1:2">
      <c r="A1521" s="1">
        <v>4097</v>
      </c>
      <c r="B1521" s="1">
        <v>72.2894427986884</v>
      </c>
    </row>
    <row r="1522" ht="15.75" customHeight="1" spans="1:2">
      <c r="A1522" s="1">
        <v>4098</v>
      </c>
      <c r="B1522" s="1">
        <v>71.9717438662603</v>
      </c>
    </row>
    <row r="1523" ht="15.75" customHeight="1" spans="1:2">
      <c r="A1523" s="1">
        <v>4099</v>
      </c>
      <c r="B1523" s="1">
        <v>72.9839999991916</v>
      </c>
    </row>
    <row r="1524" ht="15.75" customHeight="1" spans="1:2">
      <c r="A1524" s="1">
        <v>4100</v>
      </c>
      <c r="B1524" s="1">
        <v>73.9962561321229</v>
      </c>
    </row>
    <row r="1525" ht="15.75" customHeight="1" spans="1:2">
      <c r="A1525" s="1">
        <v>4101</v>
      </c>
      <c r="B1525" s="1">
        <v>75.0085122650543</v>
      </c>
    </row>
    <row r="1526" ht="15.75" customHeight="1" spans="1:2">
      <c r="A1526" s="1">
        <v>4102</v>
      </c>
      <c r="B1526" s="1">
        <v>76.0207683979856</v>
      </c>
    </row>
    <row r="1527" ht="15.75" customHeight="1" spans="1:2">
      <c r="A1527" s="1">
        <v>4103</v>
      </c>
      <c r="B1527" s="1">
        <v>77.0330245309169</v>
      </c>
    </row>
    <row r="1528" ht="15.75" customHeight="1" spans="1:2">
      <c r="A1528" s="1">
        <v>4104</v>
      </c>
      <c r="B1528" s="1">
        <v>78.8753803357289</v>
      </c>
    </row>
    <row r="1529" ht="15.75" customHeight="1" spans="1:2">
      <c r="A1529" s="1">
        <v>4105</v>
      </c>
      <c r="B1529" s="1">
        <v>80.7177361405408</v>
      </c>
    </row>
    <row r="1530" ht="15.75" customHeight="1" spans="1:2">
      <c r="A1530" s="1">
        <v>4106</v>
      </c>
      <c r="B1530" s="1">
        <v>82.5600919453527</v>
      </c>
    </row>
    <row r="1531" ht="15.75" customHeight="1" spans="1:2">
      <c r="A1531" s="1">
        <v>4107</v>
      </c>
      <c r="B1531" s="1">
        <v>84.0659036537287</v>
      </c>
    </row>
    <row r="1532" ht="15.75" customHeight="1" spans="1:2">
      <c r="A1532" s="1">
        <v>4108</v>
      </c>
      <c r="B1532" s="1">
        <v>85.3473526311478</v>
      </c>
    </row>
    <row r="1533" ht="15.75" customHeight="1" spans="1:2">
      <c r="A1533" s="1">
        <v>4109</v>
      </c>
      <c r="B1533" s="1">
        <v>86.6288016085668</v>
      </c>
    </row>
    <row r="1534" ht="15.75" customHeight="1" spans="1:2">
      <c r="A1534" s="1">
        <v>4110</v>
      </c>
      <c r="B1534" s="1">
        <v>87.5069057736605</v>
      </c>
    </row>
    <row r="1535" ht="15.75" customHeight="1" spans="1:2">
      <c r="A1535" s="1">
        <v>4111</v>
      </c>
      <c r="B1535" s="1">
        <v>88.3850099387541</v>
      </c>
    </row>
    <row r="1536" ht="15.75" customHeight="1" spans="1:2">
      <c r="A1536" s="1">
        <v>4112</v>
      </c>
      <c r="B1536" s="1">
        <v>89.2631141038478</v>
      </c>
    </row>
    <row r="1537" ht="15.75" customHeight="1" spans="1:2">
      <c r="A1537" s="1">
        <v>4113</v>
      </c>
      <c r="B1537" s="1">
        <v>90.1412182689414</v>
      </c>
    </row>
    <row r="1538" ht="15.75" customHeight="1" spans="1:2">
      <c r="A1538" s="1">
        <v>4114</v>
      </c>
      <c r="B1538" s="1">
        <v>91.0193224340351</v>
      </c>
    </row>
    <row r="1539" ht="15.75" customHeight="1" spans="1:2">
      <c r="A1539" s="1">
        <v>4115</v>
      </c>
      <c r="B1539" s="1">
        <v>92.7152319286808</v>
      </c>
    </row>
    <row r="1540" ht="15.75" customHeight="1" spans="1:2">
      <c r="A1540" s="1">
        <v>4116</v>
      </c>
      <c r="B1540" s="1">
        <v>94.4111414233265</v>
      </c>
    </row>
    <row r="1541" ht="15.75" customHeight="1" spans="1:2">
      <c r="A1541" s="1">
        <v>4117</v>
      </c>
      <c r="B1541" s="1">
        <v>96.1070509179722</v>
      </c>
    </row>
    <row r="1542" ht="15.75" customHeight="1" spans="1:2">
      <c r="A1542" s="1">
        <v>4118</v>
      </c>
      <c r="B1542" s="1">
        <v>97.8029604126179</v>
      </c>
    </row>
    <row r="1543" ht="15.75" customHeight="1" spans="1:2">
      <c r="A1543" s="1">
        <v>4119</v>
      </c>
      <c r="B1543" s="1">
        <v>99.4988699072636</v>
      </c>
    </row>
    <row r="1544" ht="15.75" customHeight="1" spans="1:2">
      <c r="A1544" s="1">
        <v>4120</v>
      </c>
      <c r="B1544" s="1">
        <v>101.010445372658</v>
      </c>
    </row>
    <row r="1545" ht="15.75" customHeight="1" spans="1:2">
      <c r="A1545" s="1">
        <v>4121</v>
      </c>
      <c r="B1545" s="1">
        <v>101.239915540163</v>
      </c>
    </row>
    <row r="1546" ht="15.75" customHeight="1" spans="1:2">
      <c r="A1546" s="1">
        <v>4122</v>
      </c>
      <c r="B1546" s="1">
        <v>101.469385707668</v>
      </c>
    </row>
    <row r="1547" ht="15.75" customHeight="1" spans="1:2">
      <c r="A1547" s="1">
        <v>4123</v>
      </c>
      <c r="B1547" s="1">
        <v>101.698855875172</v>
      </c>
    </row>
    <row r="1548" ht="15.75" customHeight="1" spans="1:2">
      <c r="A1548" s="1">
        <v>4124</v>
      </c>
      <c r="B1548" s="1">
        <v>101.928326042677</v>
      </c>
    </row>
    <row r="1549" ht="15.75" customHeight="1" spans="1:2">
      <c r="A1549" s="1">
        <v>4125</v>
      </c>
      <c r="B1549" s="1">
        <v>98.6997749470352</v>
      </c>
    </row>
    <row r="1550" ht="15.75" customHeight="1" spans="1:2">
      <c r="A1550" s="1">
        <v>4126</v>
      </c>
      <c r="B1550" s="1">
        <v>95.4712238513934</v>
      </c>
    </row>
    <row r="1551" ht="15.75" customHeight="1" spans="1:2">
      <c r="A1551" s="1">
        <v>4127</v>
      </c>
      <c r="B1551" s="1">
        <v>92.2426727557516</v>
      </c>
    </row>
    <row r="1552" ht="15.75" customHeight="1" spans="1:2">
      <c r="A1552" s="1">
        <v>4128</v>
      </c>
      <c r="B1552" s="1">
        <v>89.0141216601098</v>
      </c>
    </row>
    <row r="1553" ht="15.75" customHeight="1" spans="1:2">
      <c r="A1553" s="1">
        <v>4129</v>
      </c>
      <c r="B1553" s="1">
        <v>85.785570564468</v>
      </c>
    </row>
    <row r="1554" ht="15.75" customHeight="1" spans="1:2">
      <c r="A1554" s="1">
        <v>4130</v>
      </c>
      <c r="B1554" s="1">
        <v>85.1576283202595</v>
      </c>
    </row>
    <row r="1555" ht="15.75" customHeight="1" spans="1:2">
      <c r="A1555" s="1">
        <v>4131</v>
      </c>
      <c r="B1555" s="1">
        <v>84.529686076051</v>
      </c>
    </row>
    <row r="1556" ht="15.75" customHeight="1" spans="1:2">
      <c r="A1556" s="1">
        <v>4132</v>
      </c>
      <c r="B1556" s="1">
        <v>83.9017438318425</v>
      </c>
    </row>
    <row r="1557" ht="15.75" customHeight="1" spans="1:2">
      <c r="A1557" s="1">
        <v>4133</v>
      </c>
      <c r="B1557" s="1">
        <v>83.273801587634</v>
      </c>
    </row>
    <row r="1558" ht="15.75" customHeight="1" spans="1:2">
      <c r="A1558" s="1">
        <v>4134</v>
      </c>
      <c r="B1558" s="1">
        <v>83.0302252507681</v>
      </c>
    </row>
    <row r="1559" ht="15.75" customHeight="1" spans="1:2">
      <c r="A1559" s="1">
        <v>4135</v>
      </c>
      <c r="B1559" s="1">
        <v>82.9513771599063</v>
      </c>
    </row>
    <row r="1560" ht="15.75" customHeight="1" spans="1:2">
      <c r="A1560" s="1">
        <v>4136</v>
      </c>
      <c r="B1560" s="1">
        <v>83.5167631556489</v>
      </c>
    </row>
    <row r="1561" ht="15.75" customHeight="1" spans="1:2">
      <c r="A1561" s="1">
        <v>4137</v>
      </c>
      <c r="B1561" s="1">
        <v>84.0821491513916</v>
      </c>
    </row>
    <row r="1562" ht="15.75" customHeight="1" spans="1:2">
      <c r="A1562" s="1">
        <v>4138</v>
      </c>
      <c r="B1562" s="1">
        <v>84.6475351471343</v>
      </c>
    </row>
    <row r="1563" ht="15.75" customHeight="1" spans="1:2">
      <c r="A1563" s="1">
        <v>4139</v>
      </c>
      <c r="B1563" s="1">
        <v>85.212921142877</v>
      </c>
    </row>
    <row r="1564" ht="15.75" customHeight="1" spans="1:2">
      <c r="A1564" s="1">
        <v>4140</v>
      </c>
      <c r="B1564" s="1">
        <v>85.7783071386197</v>
      </c>
    </row>
    <row r="1565" ht="15.75" customHeight="1" spans="1:2">
      <c r="A1565" s="1">
        <v>4141</v>
      </c>
      <c r="B1565" s="1">
        <v>85.2499806262446</v>
      </c>
    </row>
    <row r="1566" ht="15.75" customHeight="1" spans="1:2">
      <c r="A1566" s="1">
        <v>4142</v>
      </c>
      <c r="B1566" s="1">
        <v>84.7216541138694</v>
      </c>
    </row>
    <row r="1567" ht="15.75" customHeight="1" spans="1:2">
      <c r="A1567" s="1">
        <v>4143</v>
      </c>
      <c r="B1567" s="1">
        <v>84.1933276014943</v>
      </c>
    </row>
    <row r="1568" ht="15.75" customHeight="1" spans="1:2">
      <c r="A1568" s="1">
        <v>4144</v>
      </c>
      <c r="B1568" s="1">
        <v>83.6650010891192</v>
      </c>
    </row>
    <row r="1569" ht="15.75" customHeight="1" spans="1:2">
      <c r="A1569" s="1">
        <v>4145</v>
      </c>
      <c r="B1569" s="1">
        <v>83.1366745767441</v>
      </c>
    </row>
    <row r="1570" ht="15.75" customHeight="1" spans="1:2">
      <c r="A1570" s="1">
        <v>4146</v>
      </c>
      <c r="B1570" s="1">
        <v>82.465086413819</v>
      </c>
    </row>
    <row r="1571" ht="15.75" customHeight="1" spans="1:2">
      <c r="A1571" s="1">
        <v>4147</v>
      </c>
      <c r="B1571" s="1">
        <v>81.771241359532</v>
      </c>
    </row>
    <row r="1572" ht="15.75" customHeight="1" spans="1:2">
      <c r="A1572" s="1">
        <v>4148</v>
      </c>
      <c r="B1572" s="1">
        <v>81.025463558734</v>
      </c>
    </row>
    <row r="1573" ht="15.75" customHeight="1" spans="1:2">
      <c r="A1573" s="1">
        <v>4149</v>
      </c>
      <c r="B1573" s="1">
        <v>80.279685757936</v>
      </c>
    </row>
    <row r="1574" ht="15.75" customHeight="1" spans="1:2">
      <c r="A1574" s="1">
        <v>4150</v>
      </c>
      <c r="B1574" s="1">
        <v>79.533907957138</v>
      </c>
    </row>
    <row r="1575" ht="15.75" customHeight="1" spans="1:2">
      <c r="A1575" s="1">
        <v>4151</v>
      </c>
      <c r="B1575" s="1">
        <v>79.7910653720794</v>
      </c>
    </row>
    <row r="1576" ht="15.75" customHeight="1" spans="1:2">
      <c r="A1576" s="1">
        <v>4152</v>
      </c>
      <c r="B1576" s="1">
        <v>80.0482227870207</v>
      </c>
    </row>
    <row r="1577" ht="15.75" customHeight="1" spans="1:2">
      <c r="A1577" s="1">
        <v>4153</v>
      </c>
      <c r="B1577" s="1">
        <v>80.3053802019621</v>
      </c>
    </row>
    <row r="1578" ht="15.75" customHeight="1" spans="1:2">
      <c r="A1578" s="1">
        <v>4154</v>
      </c>
      <c r="B1578" s="1">
        <v>80.5625376169035</v>
      </c>
    </row>
    <row r="1579" ht="15.75" customHeight="1" spans="1:2">
      <c r="A1579" s="1">
        <v>4155</v>
      </c>
      <c r="B1579" s="1">
        <v>80.8196950318448</v>
      </c>
    </row>
    <row r="1580" ht="15.75" customHeight="1" spans="1:2">
      <c r="A1580" s="1">
        <v>4156</v>
      </c>
      <c r="B1580" s="1">
        <v>79.8978789792105</v>
      </c>
    </row>
    <row r="1581" ht="15.75" customHeight="1" spans="1:2">
      <c r="A1581" s="1">
        <v>4157</v>
      </c>
      <c r="B1581" s="1">
        <v>78.9760629265762</v>
      </c>
    </row>
    <row r="1582" ht="15.75" customHeight="1" spans="1:2">
      <c r="A1582" s="1">
        <v>4158</v>
      </c>
      <c r="B1582" s="1">
        <v>78.0542468739419</v>
      </c>
    </row>
    <row r="1583" ht="15.75" customHeight="1" spans="1:2">
      <c r="A1583" s="1">
        <v>4159</v>
      </c>
      <c r="B1583" s="1">
        <v>77.1324308213076</v>
      </c>
    </row>
    <row r="1584" ht="15.75" customHeight="1" spans="1:2">
      <c r="A1584" s="1">
        <v>4160</v>
      </c>
      <c r="B1584" s="1">
        <v>76.2106147686733</v>
      </c>
    </row>
    <row r="1585" ht="15.75" customHeight="1" spans="1:2">
      <c r="A1585" s="1">
        <v>4161</v>
      </c>
      <c r="B1585" s="1">
        <v>76.1123723491093</v>
      </c>
    </row>
    <row r="1586" ht="15.75" customHeight="1" spans="1:2">
      <c r="A1586" s="1">
        <v>4162</v>
      </c>
      <c r="B1586" s="1">
        <v>77.8914376411067</v>
      </c>
    </row>
    <row r="1587" ht="15.75" customHeight="1" spans="1:2">
      <c r="A1587" s="1">
        <v>4163</v>
      </c>
      <c r="B1587" s="1">
        <v>79.6705029331041</v>
      </c>
    </row>
    <row r="1588" ht="15.75" customHeight="1" spans="1:2">
      <c r="A1588" s="1">
        <v>4164</v>
      </c>
      <c r="B1588" s="1">
        <v>81.4495682251015</v>
      </c>
    </row>
    <row r="1589" ht="15.75" customHeight="1" spans="1:2">
      <c r="A1589" s="1">
        <v>4165</v>
      </c>
      <c r="B1589" s="1">
        <v>83.2286335170989</v>
      </c>
    </row>
    <row r="1590" ht="15.75" customHeight="1" spans="1:2">
      <c r="A1590" s="1">
        <v>4166</v>
      </c>
      <c r="B1590" s="1">
        <v>85.0076988090964</v>
      </c>
    </row>
    <row r="1591" ht="15.75" customHeight="1" spans="1:2">
      <c r="A1591" s="1">
        <v>4167</v>
      </c>
      <c r="B1591" s="1">
        <v>86.2004171924543</v>
      </c>
    </row>
    <row r="1592" ht="15.75" customHeight="1" spans="1:2">
      <c r="A1592" s="1">
        <v>4168</v>
      </c>
      <c r="B1592" s="1">
        <v>87.3931355758122</v>
      </c>
    </row>
    <row r="1593" ht="15.75" customHeight="1" spans="1:2">
      <c r="A1593" s="1">
        <v>4169</v>
      </c>
      <c r="B1593" s="1">
        <v>88.5858539591702</v>
      </c>
    </row>
    <row r="1594" ht="15.75" customHeight="1" spans="1:2">
      <c r="A1594" s="1">
        <v>4170</v>
      </c>
      <c r="B1594" s="1">
        <v>89.7785723425281</v>
      </c>
    </row>
    <row r="1595" ht="15.75" customHeight="1" spans="1:2">
      <c r="A1595" s="1">
        <v>4171</v>
      </c>
      <c r="B1595" s="1">
        <v>90.9712907258861</v>
      </c>
    </row>
    <row r="1596" ht="15.75" customHeight="1" spans="1:2">
      <c r="A1596" s="1">
        <v>4172</v>
      </c>
      <c r="B1596" s="1">
        <v>92.3543350168348</v>
      </c>
    </row>
    <row r="1597" ht="15.75" customHeight="1" spans="1:2">
      <c r="A1597" s="1">
        <v>4173</v>
      </c>
      <c r="B1597" s="1">
        <v>93.7373793077835</v>
      </c>
    </row>
    <row r="1598" ht="15.75" customHeight="1" spans="1:2">
      <c r="A1598" s="1">
        <v>4174</v>
      </c>
      <c r="B1598" s="1">
        <v>94.8746074915258</v>
      </c>
    </row>
    <row r="1599" ht="15.75" customHeight="1" spans="1:2">
      <c r="A1599" s="1">
        <v>4175</v>
      </c>
      <c r="B1599" s="1">
        <v>95.643111514458</v>
      </c>
    </row>
    <row r="1600" ht="15.75" customHeight="1" spans="1:2">
      <c r="A1600" s="1">
        <v>4176</v>
      </c>
      <c r="B1600" s="1">
        <v>96.4116155373901</v>
      </c>
    </row>
    <row r="1601" ht="15.75" customHeight="1" spans="1:2">
      <c r="A1601" s="1">
        <v>4177</v>
      </c>
      <c r="B1601" s="1">
        <v>95.9282495804026</v>
      </c>
    </row>
    <row r="1602" ht="15.75" customHeight="1" spans="1:2">
      <c r="A1602" s="1">
        <v>4178</v>
      </c>
      <c r="B1602" s="1">
        <v>95.4448836234151</v>
      </c>
    </row>
    <row r="1603" ht="15.75" customHeight="1" spans="1:2">
      <c r="A1603" s="1">
        <v>4179</v>
      </c>
      <c r="B1603" s="1">
        <v>94.9615176664276</v>
      </c>
    </row>
    <row r="1604" ht="15.75" customHeight="1" spans="1:2">
      <c r="A1604" s="1">
        <v>4180</v>
      </c>
      <c r="B1604" s="1">
        <v>94.4781517094401</v>
      </c>
    </row>
    <row r="1605" ht="15.75" customHeight="1" spans="1:2">
      <c r="A1605" s="1">
        <v>4181</v>
      </c>
      <c r="B1605" s="1">
        <v>93.9947857524526</v>
      </c>
    </row>
    <row r="1606" ht="15.75" customHeight="1" spans="1:2">
      <c r="A1606" s="1">
        <v>4182</v>
      </c>
      <c r="B1606" s="1">
        <v>94.0322492671982</v>
      </c>
    </row>
    <row r="1607" ht="15.75" customHeight="1" spans="1:2">
      <c r="A1607" s="1">
        <v>4183</v>
      </c>
      <c r="B1607" s="1">
        <v>94.0697127819437</v>
      </c>
    </row>
    <row r="1608" ht="15.75" customHeight="1" spans="1:2">
      <c r="A1608" s="1">
        <v>4184</v>
      </c>
      <c r="B1608" s="1">
        <v>94.1071762966893</v>
      </c>
    </row>
    <row r="1609" ht="15.75" customHeight="1" spans="1:2">
      <c r="A1609" s="1">
        <v>4185</v>
      </c>
      <c r="B1609" s="1">
        <v>94.1446398114349</v>
      </c>
    </row>
    <row r="1610" ht="15.75" customHeight="1" spans="1:2">
      <c r="A1610" s="1">
        <v>4186</v>
      </c>
      <c r="B1610" s="1">
        <v>94.1821033261805</v>
      </c>
    </row>
    <row r="1611" ht="15.75" customHeight="1" spans="1:2">
      <c r="A1611" s="1">
        <v>4187</v>
      </c>
      <c r="B1611" s="1">
        <v>94.2195668409261</v>
      </c>
    </row>
    <row r="1612" ht="15.75" customHeight="1" spans="1:2">
      <c r="A1612" s="1">
        <v>4188</v>
      </c>
      <c r="B1612" s="1">
        <v>94.3886461820969</v>
      </c>
    </row>
    <row r="1613" ht="15.75" customHeight="1" spans="1:2">
      <c r="A1613" s="1">
        <v>4189</v>
      </c>
      <c r="B1613" s="1">
        <v>94.5577255232678</v>
      </c>
    </row>
    <row r="1614" ht="15.75" customHeight="1" spans="1:2">
      <c r="A1614" s="1">
        <v>4190</v>
      </c>
      <c r="B1614" s="1">
        <v>94.7268048644386</v>
      </c>
    </row>
    <row r="1615" ht="15.75" customHeight="1" spans="1:2">
      <c r="A1615" s="1">
        <v>4191</v>
      </c>
      <c r="B1615" s="1">
        <v>94.8958842056095</v>
      </c>
    </row>
    <row r="1616" ht="15.75" customHeight="1" spans="1:2">
      <c r="A1616" s="1">
        <v>4192</v>
      </c>
      <c r="B1616" s="1">
        <v>95.0649635467803</v>
      </c>
    </row>
    <row r="1617" ht="15.75" customHeight="1" spans="1:2">
      <c r="A1617" s="1">
        <v>4193</v>
      </c>
      <c r="B1617" s="1">
        <v>92.7745440534524</v>
      </c>
    </row>
    <row r="1618" ht="15.75" customHeight="1" spans="1:2">
      <c r="A1618" s="1">
        <v>4194</v>
      </c>
      <c r="B1618" s="1">
        <v>90.8681366990463</v>
      </c>
    </row>
    <row r="1619" ht="15.75" customHeight="1" spans="1:2">
      <c r="A1619" s="1">
        <v>4195</v>
      </c>
      <c r="B1619" s="1">
        <v>89.5377475530239</v>
      </c>
    </row>
    <row r="1620" ht="15.75" customHeight="1" spans="1:2">
      <c r="A1620" s="1">
        <v>4196</v>
      </c>
      <c r="B1620" s="1">
        <v>88.2073584070015</v>
      </c>
    </row>
    <row r="1621" ht="15.75" customHeight="1" spans="1:2">
      <c r="A1621" s="1">
        <v>4197</v>
      </c>
      <c r="B1621" s="1">
        <v>86.8769692609791</v>
      </c>
    </row>
    <row r="1622" ht="15.75" customHeight="1" spans="1:2">
      <c r="A1622" s="1">
        <v>4198</v>
      </c>
      <c r="B1622" s="1">
        <v>87.9660148468915</v>
      </c>
    </row>
    <row r="1623" ht="15.75" customHeight="1" spans="1:2">
      <c r="A1623" s="1">
        <v>4199</v>
      </c>
      <c r="B1623" s="1">
        <v>89.0550604328038</v>
      </c>
    </row>
    <row r="1624" ht="15.75" customHeight="1" spans="1:2">
      <c r="A1624" s="1">
        <v>4200</v>
      </c>
      <c r="B1624" s="1">
        <v>90.1441060187162</v>
      </c>
    </row>
    <row r="1625" ht="15.75" customHeight="1" spans="1:2">
      <c r="A1625" s="1">
        <v>4201</v>
      </c>
      <c r="B1625" s="1">
        <v>89.6610313445422</v>
      </c>
    </row>
    <row r="1626" ht="15.75" customHeight="1" spans="1:2">
      <c r="A1626" s="1">
        <v>4202</v>
      </c>
      <c r="B1626" s="1">
        <v>88.5041908446165</v>
      </c>
    </row>
    <row r="1627" ht="15.75" customHeight="1" spans="1:2">
      <c r="A1627" s="1">
        <v>4203</v>
      </c>
      <c r="B1627" s="1">
        <v>86.7194745104792</v>
      </c>
    </row>
    <row r="1628" ht="15.75" customHeight="1" spans="1:2">
      <c r="A1628" s="1">
        <v>4204</v>
      </c>
      <c r="B1628" s="1">
        <v>84.934758176342</v>
      </c>
    </row>
    <row r="1629" ht="15.75" customHeight="1" spans="1:2">
      <c r="A1629" s="1">
        <v>4205</v>
      </c>
      <c r="B1629" s="1">
        <v>83.1500418422048</v>
      </c>
    </row>
    <row r="1630" ht="15.75" customHeight="1" spans="1:2">
      <c r="A1630" s="1">
        <v>4206</v>
      </c>
      <c r="B1630" s="1">
        <v>81.3653255080675</v>
      </c>
    </row>
    <row r="1631" ht="15.75" customHeight="1" spans="1:2">
      <c r="A1631" s="1">
        <v>4207</v>
      </c>
      <c r="B1631" s="1">
        <v>79.7878683450836</v>
      </c>
    </row>
    <row r="1632" ht="15.75" customHeight="1" spans="1:2">
      <c r="A1632" s="1">
        <v>4208</v>
      </c>
      <c r="B1632" s="1">
        <v>80.0757437224721</v>
      </c>
    </row>
    <row r="1633" ht="15.75" customHeight="1" spans="1:2">
      <c r="A1633" s="1">
        <v>4209</v>
      </c>
      <c r="B1633" s="1">
        <v>78.4642556576613</v>
      </c>
    </row>
    <row r="1634" ht="15.75" customHeight="1" spans="1:2">
      <c r="A1634" s="1">
        <v>4210</v>
      </c>
      <c r="B1634" s="1">
        <v>76.8527675928505</v>
      </c>
    </row>
    <row r="1635" ht="15.75" customHeight="1" spans="1:2">
      <c r="A1635" s="1">
        <v>4211</v>
      </c>
      <c r="B1635" s="1">
        <v>75.2412795280396</v>
      </c>
    </row>
    <row r="1636" ht="15.75" customHeight="1" spans="1:2">
      <c r="A1636" s="1">
        <v>4212</v>
      </c>
      <c r="B1636" s="1">
        <v>73.6297914632288</v>
      </c>
    </row>
    <row r="1637" ht="15.75" customHeight="1" spans="1:2">
      <c r="A1637" s="1">
        <v>4213</v>
      </c>
      <c r="B1637" s="1">
        <v>72.018303398418</v>
      </c>
    </row>
    <row r="1638" ht="15.75" customHeight="1" spans="1:2">
      <c r="A1638" s="1">
        <v>4214</v>
      </c>
      <c r="B1638" s="1">
        <v>73.0826795625941</v>
      </c>
    </row>
    <row r="1639" ht="15.75" customHeight="1" spans="1:2">
      <c r="A1639" s="1">
        <v>4215</v>
      </c>
      <c r="B1639" s="1">
        <v>75.349120752098</v>
      </c>
    </row>
    <row r="1640" ht="15.75" customHeight="1" spans="1:2">
      <c r="A1640" s="1">
        <v>4216</v>
      </c>
      <c r="B1640" s="1">
        <v>77.615561941602</v>
      </c>
    </row>
    <row r="1641" ht="15.75" customHeight="1" spans="1:2">
      <c r="A1641" s="1">
        <v>4217</v>
      </c>
      <c r="B1641" s="1">
        <v>79.8820031311059</v>
      </c>
    </row>
    <row r="1642" ht="15.75" customHeight="1" spans="1:2">
      <c r="A1642" s="1">
        <v>4218</v>
      </c>
      <c r="B1642" s="1">
        <v>82.1484443206099</v>
      </c>
    </row>
    <row r="1643" ht="15.75" customHeight="1" spans="1:2">
      <c r="A1643" s="1">
        <v>4219</v>
      </c>
      <c r="B1643" s="1">
        <v>84.0276043202074</v>
      </c>
    </row>
    <row r="1644" ht="15.75" customHeight="1" spans="1:2">
      <c r="A1644" s="1">
        <v>4220</v>
      </c>
      <c r="B1644" s="1">
        <v>85.9067643198048</v>
      </c>
    </row>
    <row r="1645" ht="15.75" customHeight="1" spans="1:2">
      <c r="A1645" s="1">
        <v>4221</v>
      </c>
      <c r="B1645" s="1">
        <v>85.3932414467591</v>
      </c>
    </row>
    <row r="1646" ht="15.75" customHeight="1" spans="1:2">
      <c r="A1646" s="1">
        <v>4222</v>
      </c>
      <c r="B1646" s="1">
        <v>84.2815478555534</v>
      </c>
    </row>
    <row r="1647" ht="15.75" customHeight="1" spans="1:2">
      <c r="A1647" s="1">
        <v>4223</v>
      </c>
      <c r="B1647" s="1">
        <v>83.1698542643476</v>
      </c>
    </row>
    <row r="1648" ht="15.75" customHeight="1" spans="1:2">
      <c r="A1648" s="1">
        <v>4224</v>
      </c>
      <c r="B1648" s="1">
        <v>81.627410728007</v>
      </c>
    </row>
    <row r="1649" ht="15.75" customHeight="1" spans="1:2">
      <c r="A1649" s="1">
        <v>4225</v>
      </c>
      <c r="B1649" s="1">
        <v>80.0849671916665</v>
      </c>
    </row>
    <row r="1650" ht="15.75" customHeight="1" spans="1:2">
      <c r="A1650" s="1">
        <v>4226</v>
      </c>
      <c r="B1650" s="1">
        <v>78.5425236553259</v>
      </c>
    </row>
    <row r="1651" ht="15.75" customHeight="1" spans="1:2">
      <c r="A1651" s="1">
        <v>4227</v>
      </c>
      <c r="B1651" s="1">
        <v>76.8241960058759</v>
      </c>
    </row>
    <row r="1652" ht="15.75" customHeight="1" spans="1:2">
      <c r="A1652" s="1">
        <v>4228</v>
      </c>
      <c r="B1652" s="1">
        <v>73.5229113384476</v>
      </c>
    </row>
    <row r="1653" ht="15.75" customHeight="1" spans="1:2">
      <c r="A1653" s="1">
        <v>4229</v>
      </c>
      <c r="B1653" s="1">
        <v>71.5026581888787</v>
      </c>
    </row>
    <row r="1654" ht="15.75" customHeight="1" spans="1:2">
      <c r="A1654" s="1">
        <v>4230</v>
      </c>
      <c r="B1654" s="1">
        <v>69.4824050393099</v>
      </c>
    </row>
    <row r="1655" ht="15.75" customHeight="1" spans="1:2">
      <c r="A1655" s="1">
        <v>4231</v>
      </c>
      <c r="B1655" s="1">
        <v>67.462151889741</v>
      </c>
    </row>
    <row r="1656" ht="15.75" customHeight="1" spans="1:2">
      <c r="A1656" s="1">
        <v>4232</v>
      </c>
      <c r="B1656" s="1">
        <v>65.4418987401722</v>
      </c>
    </row>
    <row r="1657" ht="15.75" customHeight="1" spans="1:2">
      <c r="A1657" s="1">
        <v>4233</v>
      </c>
      <c r="B1657" s="1">
        <v>63.4216455906033</v>
      </c>
    </row>
    <row r="1658" ht="15.75" customHeight="1" spans="1:2">
      <c r="A1658" s="1">
        <v>4234</v>
      </c>
      <c r="B1658" s="1">
        <v>64.3747521507119</v>
      </c>
    </row>
    <row r="1659" ht="15.75" customHeight="1" spans="1:2">
      <c r="A1659" s="1">
        <v>4235</v>
      </c>
      <c r="B1659" s="1">
        <v>68.5425648591445</v>
      </c>
    </row>
    <row r="1660" ht="15.75" customHeight="1" spans="1:2">
      <c r="A1660" s="1">
        <v>4236</v>
      </c>
      <c r="B1660" s="1">
        <v>72.7103775675771</v>
      </c>
    </row>
    <row r="1661" ht="15.75" customHeight="1" spans="1:2">
      <c r="A1661" s="1">
        <v>4237</v>
      </c>
      <c r="B1661" s="1">
        <v>76.8781902760097</v>
      </c>
    </row>
    <row r="1662" ht="15.75" customHeight="1" spans="1:2">
      <c r="A1662" s="1">
        <v>4238</v>
      </c>
      <c r="B1662" s="1">
        <v>81.0460029844423</v>
      </c>
    </row>
    <row r="1663" ht="15.75" customHeight="1" spans="1:2">
      <c r="A1663" s="1">
        <v>4239</v>
      </c>
      <c r="B1663" s="1">
        <v>85.2138156928749</v>
      </c>
    </row>
    <row r="1664" ht="15.75" customHeight="1" spans="1:2">
      <c r="A1664" s="1">
        <v>4240</v>
      </c>
      <c r="B1664" s="1">
        <v>87.7818084033157</v>
      </c>
    </row>
    <row r="1665" ht="15.75" customHeight="1" spans="1:2">
      <c r="A1665" s="1">
        <v>4241</v>
      </c>
      <c r="B1665" s="1">
        <v>87.9748052443412</v>
      </c>
    </row>
    <row r="1666" ht="15.75" customHeight="1" spans="1:2">
      <c r="A1666" s="1">
        <v>4242</v>
      </c>
      <c r="B1666" s="1">
        <v>87.5740531180135</v>
      </c>
    </row>
    <row r="1667" ht="15.75" customHeight="1" spans="1:2">
      <c r="A1667" s="1">
        <v>4243</v>
      </c>
      <c r="B1667" s="1">
        <v>87.1733009916858</v>
      </c>
    </row>
    <row r="1668" ht="15.75" customHeight="1" spans="1:2">
      <c r="A1668" s="1">
        <v>4244</v>
      </c>
      <c r="B1668" s="1">
        <v>86.7725488653581</v>
      </c>
    </row>
    <row r="1669" ht="15.75" customHeight="1" spans="1:2">
      <c r="A1669" s="1">
        <v>4245</v>
      </c>
      <c r="B1669" s="1">
        <v>87.1578079516395</v>
      </c>
    </row>
    <row r="1670" ht="15.75" customHeight="1" spans="1:2">
      <c r="A1670" s="1">
        <v>4246</v>
      </c>
      <c r="B1670" s="1">
        <v>87.5430670379209</v>
      </c>
    </row>
    <row r="1671" ht="15.75" customHeight="1" spans="1:2">
      <c r="A1671" s="1">
        <v>4247</v>
      </c>
      <c r="B1671" s="1">
        <v>87.011302140513</v>
      </c>
    </row>
    <row r="1672" ht="15.75" customHeight="1" spans="1:2">
      <c r="A1672" s="1">
        <v>4248</v>
      </c>
      <c r="B1672" s="1">
        <v>82.8114413083435</v>
      </c>
    </row>
    <row r="1673" ht="15.75" customHeight="1" spans="1:2">
      <c r="A1673" s="1">
        <v>4249</v>
      </c>
      <c r="B1673" s="1">
        <v>78.6115804761739</v>
      </c>
    </row>
    <row r="1674" ht="15.75" customHeight="1" spans="1:2">
      <c r="A1674" s="1">
        <v>4250</v>
      </c>
      <c r="B1674" s="1">
        <v>74.4117196440044</v>
      </c>
    </row>
    <row r="1675" ht="15.75" customHeight="1" spans="1:2">
      <c r="A1675" s="1">
        <v>4251</v>
      </c>
      <c r="B1675" s="1">
        <v>70.2118588118349</v>
      </c>
    </row>
    <row r="1676" ht="15.75" customHeight="1" spans="1:2">
      <c r="A1676" s="1">
        <v>4252</v>
      </c>
      <c r="B1676" s="1">
        <v>66.0119979796653</v>
      </c>
    </row>
    <row r="1677" ht="15.75" customHeight="1" spans="1:2">
      <c r="A1677" s="1">
        <v>4253</v>
      </c>
      <c r="B1677" s="1">
        <v>61.8121371474958</v>
      </c>
    </row>
    <row r="1678" ht="15.75" customHeight="1" spans="1:2">
      <c r="A1678" s="1">
        <v>4254</v>
      </c>
      <c r="B1678" s="1">
        <v>60.943319104137</v>
      </c>
    </row>
    <row r="1679" ht="15.75" customHeight="1" spans="1:2">
      <c r="A1679" s="1">
        <v>4255</v>
      </c>
      <c r="B1679" s="1">
        <v>63.405543849589</v>
      </c>
    </row>
    <row r="1680" ht="15.75" customHeight="1" spans="1:2">
      <c r="A1680" s="1">
        <v>4256</v>
      </c>
      <c r="B1680" s="1">
        <v>65.867768595041</v>
      </c>
    </row>
    <row r="1681" ht="15.75" customHeight="1" spans="1:2">
      <c r="A1681" s="1">
        <v>4257</v>
      </c>
      <c r="B1681" s="1">
        <v>67.8936070087335</v>
      </c>
    </row>
    <row r="1682" ht="15.75" customHeight="1" spans="1:2">
      <c r="A1682" s="1">
        <v>4258</v>
      </c>
      <c r="B1682" s="1">
        <v>69.9194454224259</v>
      </c>
    </row>
    <row r="1683" ht="15.75" customHeight="1" spans="1:2">
      <c r="A1683" s="1">
        <v>4259</v>
      </c>
      <c r="B1683" s="1">
        <v>71.9452838361184</v>
      </c>
    </row>
    <row r="1684" ht="15.75" customHeight="1" spans="1:2">
      <c r="A1684" s="1">
        <v>4260</v>
      </c>
      <c r="B1684" s="1">
        <v>73.9711222498108</v>
      </c>
    </row>
    <row r="1685" ht="15.75" customHeight="1" spans="1:2">
      <c r="A1685" s="1">
        <v>4261</v>
      </c>
      <c r="B1685" s="1">
        <v>73.8418570493436</v>
      </c>
    </row>
    <row r="1686" ht="15.75" customHeight="1" spans="1:2">
      <c r="A1686" s="1">
        <v>4262</v>
      </c>
      <c r="B1686" s="1">
        <v>73.4731358917466</v>
      </c>
    </row>
    <row r="1687" ht="15.75" customHeight="1" spans="1:2">
      <c r="A1687" s="1">
        <v>4263</v>
      </c>
      <c r="B1687" s="1">
        <v>73.1044147341497</v>
      </c>
    </row>
    <row r="1688" ht="15.75" customHeight="1" spans="1:2">
      <c r="A1688" s="1">
        <v>4264</v>
      </c>
      <c r="B1688" s="1">
        <v>72.7356935765527</v>
      </c>
    </row>
    <row r="1689" ht="15.75" customHeight="1" spans="1:2">
      <c r="A1689" s="1">
        <v>4265</v>
      </c>
      <c r="B1689" s="1">
        <v>72.3669724189557</v>
      </c>
    </row>
    <row r="1690" ht="15.75" customHeight="1" spans="1:2">
      <c r="A1690" s="1">
        <v>4266</v>
      </c>
      <c r="B1690" s="1">
        <v>71.9982512613587</v>
      </c>
    </row>
    <row r="1691" ht="15.75" customHeight="1" spans="1:2">
      <c r="A1691" s="1">
        <v>4267</v>
      </c>
      <c r="B1691" s="1">
        <v>72.0528018372454</v>
      </c>
    </row>
    <row r="1692" ht="15.75" customHeight="1" spans="1:2">
      <c r="A1692" s="1">
        <v>4268</v>
      </c>
      <c r="B1692" s="1">
        <v>73.8004393470688</v>
      </c>
    </row>
    <row r="1693" ht="15.75" customHeight="1" spans="1:2">
      <c r="A1693" s="1">
        <v>4269</v>
      </c>
      <c r="B1693" s="1">
        <v>75.5144995856747</v>
      </c>
    </row>
    <row r="1694" ht="15.75" customHeight="1" spans="1:2">
      <c r="A1694" s="1">
        <v>4270</v>
      </c>
      <c r="B1694" s="1">
        <v>77.2285598242807</v>
      </c>
    </row>
    <row r="1695" ht="15.75" customHeight="1" spans="1:2">
      <c r="A1695" s="1">
        <v>4271</v>
      </c>
      <c r="B1695" s="1">
        <v>78.9426200628867</v>
      </c>
    </row>
    <row r="1696" ht="15.75" customHeight="1" spans="1:2">
      <c r="A1696" s="1">
        <v>4272</v>
      </c>
      <c r="B1696" s="1">
        <v>80.6566803014927</v>
      </c>
    </row>
    <row r="1697" ht="15.75" customHeight="1" spans="1:2">
      <c r="A1697" s="1">
        <v>4273</v>
      </c>
      <c r="B1697" s="1">
        <v>82.3707405400986</v>
      </c>
    </row>
    <row r="1698" ht="15.75" customHeight="1" spans="1:2">
      <c r="A1698" s="1">
        <v>4274</v>
      </c>
      <c r="B1698" s="1">
        <v>83.3033858230174</v>
      </c>
    </row>
    <row r="1699" ht="15.75" customHeight="1" spans="1:2">
      <c r="A1699" s="1">
        <v>4275</v>
      </c>
      <c r="B1699" s="1">
        <v>83.7150878021454</v>
      </c>
    </row>
    <row r="1700" ht="15.75" customHeight="1" spans="1:2">
      <c r="A1700" s="1">
        <v>4276</v>
      </c>
      <c r="B1700" s="1">
        <v>84.1267897812733</v>
      </c>
    </row>
    <row r="1701" ht="15.75" customHeight="1" spans="1:2">
      <c r="A1701" s="1">
        <v>4277</v>
      </c>
      <c r="B1701" s="1">
        <v>84.5384917604013</v>
      </c>
    </row>
    <row r="1702" ht="15.75" customHeight="1" spans="1:2">
      <c r="A1702" s="1">
        <v>4278</v>
      </c>
      <c r="B1702" s="1">
        <v>84.9501937395294</v>
      </c>
    </row>
    <row r="1703" ht="15.75" customHeight="1" spans="1:2">
      <c r="A1703" s="1">
        <v>4279</v>
      </c>
      <c r="B1703" s="1">
        <v>85.3618957186574</v>
      </c>
    </row>
    <row r="1704" ht="15.75" customHeight="1" spans="1:2">
      <c r="A1704" s="1">
        <v>4280</v>
      </c>
      <c r="B1704" s="1">
        <v>85.7735976977853</v>
      </c>
    </row>
    <row r="1705" ht="15.75" customHeight="1" spans="1:2">
      <c r="A1705" s="1">
        <v>4281</v>
      </c>
      <c r="B1705" s="1">
        <v>85.1568695618848</v>
      </c>
    </row>
    <row r="1706" ht="15.75" customHeight="1" spans="1:2">
      <c r="A1706" s="1">
        <v>4282</v>
      </c>
      <c r="B1706" s="1">
        <v>84.3941020311941</v>
      </c>
    </row>
    <row r="1707" ht="15.75" customHeight="1" spans="1:2">
      <c r="A1707" s="1">
        <v>4283</v>
      </c>
      <c r="B1707" s="1">
        <v>83.6313345005034</v>
      </c>
    </row>
    <row r="1708" ht="15.75" customHeight="1" spans="1:2">
      <c r="A1708" s="1">
        <v>4284</v>
      </c>
      <c r="B1708" s="1">
        <v>82.8685669698127</v>
      </c>
    </row>
    <row r="1709" ht="15.75" customHeight="1" spans="1:2">
      <c r="A1709" s="1">
        <v>4285</v>
      </c>
      <c r="B1709" s="1">
        <v>82.105799439122</v>
      </c>
    </row>
    <row r="1710" ht="15.75" customHeight="1" spans="1:2">
      <c r="A1710" s="1">
        <v>4286</v>
      </c>
      <c r="B1710" s="1">
        <v>81.3430319084313</v>
      </c>
    </row>
    <row r="1711" ht="15.75" customHeight="1" spans="1:2">
      <c r="A1711" s="1">
        <v>4287</v>
      </c>
      <c r="B1711" s="1">
        <v>80.8148693519326</v>
      </c>
    </row>
    <row r="1712" ht="15.75" customHeight="1" spans="1:2">
      <c r="A1712" s="1">
        <v>4288</v>
      </c>
      <c r="B1712" s="1">
        <v>80.8341184018814</v>
      </c>
    </row>
    <row r="1713" ht="15.75" customHeight="1" spans="1:2">
      <c r="A1713" s="1">
        <v>4289</v>
      </c>
      <c r="B1713" s="1">
        <v>80.8533674518302</v>
      </c>
    </row>
    <row r="1714" ht="15.75" customHeight="1" spans="1:2">
      <c r="A1714" s="1">
        <v>4290</v>
      </c>
      <c r="B1714" s="1">
        <v>80.872616501779</v>
      </c>
    </row>
    <row r="1715" ht="15.75" customHeight="1" spans="1:2">
      <c r="A1715" s="1">
        <v>4291</v>
      </c>
      <c r="B1715" s="1">
        <v>80.8918655517278</v>
      </c>
    </row>
    <row r="1716" ht="15.75" customHeight="1" spans="1:2">
      <c r="A1716" s="1">
        <v>4292</v>
      </c>
      <c r="B1716" s="1">
        <v>80.9111146016766</v>
      </c>
    </row>
    <row r="1717" ht="15.75" customHeight="1" spans="1:2">
      <c r="A1717" s="1">
        <v>4293</v>
      </c>
      <c r="B1717" s="1">
        <v>81.3226547189873</v>
      </c>
    </row>
    <row r="1718" ht="15.75" customHeight="1" spans="1:2">
      <c r="A1718" s="1">
        <v>4294</v>
      </c>
      <c r="B1718" s="1">
        <v>81.6058961283811</v>
      </c>
    </row>
    <row r="1719" ht="15.75" customHeight="1" spans="1:2">
      <c r="A1719" s="1">
        <v>4295</v>
      </c>
      <c r="B1719" s="1">
        <v>81.8036050658301</v>
      </c>
    </row>
    <row r="1720" ht="15.75" customHeight="1" spans="1:2">
      <c r="A1720" s="1">
        <v>4296</v>
      </c>
      <c r="B1720" s="1">
        <v>82.0013140032792</v>
      </c>
    </row>
    <row r="1721" ht="15.75" customHeight="1" spans="1:2">
      <c r="A1721" s="1">
        <v>4297</v>
      </c>
      <c r="B1721" s="1">
        <v>82.1990229407283</v>
      </c>
    </row>
    <row r="1722" ht="15.75" customHeight="1" spans="1:2">
      <c r="A1722" s="1">
        <v>4298</v>
      </c>
      <c r="B1722" s="1">
        <v>82.3967318781773</v>
      </c>
    </row>
    <row r="1723" ht="15.75" customHeight="1" spans="1:2">
      <c r="A1723" s="1">
        <v>4299</v>
      </c>
      <c r="B1723" s="1">
        <v>82.5944408156264</v>
      </c>
    </row>
    <row r="1724" ht="15.75" customHeight="1" spans="1:2">
      <c r="A1724" s="1">
        <v>4300</v>
      </c>
      <c r="B1724" s="1">
        <v>82.7921497530754</v>
      </c>
    </row>
    <row r="1725" ht="15.75" customHeight="1" spans="1:2">
      <c r="A1725" s="1">
        <v>4301</v>
      </c>
      <c r="B1725" s="1">
        <v>82.8065403538905</v>
      </c>
    </row>
    <row r="1726" ht="15.75" customHeight="1" spans="1:2">
      <c r="A1726" s="1">
        <v>4302</v>
      </c>
      <c r="B1726" s="1">
        <v>82.8209309547056</v>
      </c>
    </row>
    <row r="1727" ht="15.75" customHeight="1" spans="1:2">
      <c r="A1727" s="1">
        <v>4303</v>
      </c>
      <c r="B1727" s="1">
        <v>82.8353215555207</v>
      </c>
    </row>
    <row r="1728" ht="15.75" customHeight="1" spans="1:2">
      <c r="A1728" s="1">
        <v>4304</v>
      </c>
      <c r="B1728" s="1">
        <v>82.3874234112801</v>
      </c>
    </row>
    <row r="1729" ht="15.75" customHeight="1" spans="1:2">
      <c r="A1729" s="1">
        <v>4305</v>
      </c>
      <c r="B1729" s="1">
        <v>81.9395252670394</v>
      </c>
    </row>
    <row r="1730" ht="15.75" customHeight="1" spans="1:2">
      <c r="A1730" s="1">
        <v>4306</v>
      </c>
      <c r="B1730" s="1">
        <v>81.4916271227988</v>
      </c>
    </row>
    <row r="1731" ht="15.75" customHeight="1" spans="1:2">
      <c r="A1731" s="1">
        <v>4307</v>
      </c>
      <c r="B1731" s="1">
        <v>81.0437289785582</v>
      </c>
    </row>
    <row r="1732" ht="15.75" customHeight="1" spans="1:2">
      <c r="A1732" s="1">
        <v>4308</v>
      </c>
      <c r="B1732" s="1">
        <v>80.5958308343175</v>
      </c>
    </row>
    <row r="1733" ht="15.75" customHeight="1" spans="1:2">
      <c r="A1733" s="1">
        <v>4309</v>
      </c>
      <c r="B1733" s="1">
        <v>80.1479326900769</v>
      </c>
    </row>
    <row r="1734" ht="15.75" customHeight="1" spans="1:2">
      <c r="A1734" s="1">
        <v>4310</v>
      </c>
      <c r="B1734" s="1">
        <v>79.7000345458362</v>
      </c>
    </row>
    <row r="1735" ht="15.75" customHeight="1" spans="1:2">
      <c r="A1735" s="1">
        <v>4311</v>
      </c>
      <c r="B1735" s="1">
        <v>79.2521364015956</v>
      </c>
    </row>
    <row r="1736" ht="15.75" customHeight="1" spans="1:2">
      <c r="A1736" s="1">
        <v>4312</v>
      </c>
      <c r="B1736" s="1">
        <v>78.804238257355</v>
      </c>
    </row>
    <row r="1737" ht="15.75" customHeight="1" spans="1:2">
      <c r="A1737" s="1">
        <v>4313</v>
      </c>
      <c r="B1737" s="1">
        <v>78.3563401131143</v>
      </c>
    </row>
    <row r="1738" ht="15.75" customHeight="1" spans="1:2">
      <c r="A1738" s="1">
        <v>4314</v>
      </c>
      <c r="B1738" s="1">
        <v>77.9084419688737</v>
      </c>
    </row>
    <row r="1739" ht="15.75" customHeight="1" spans="1:2">
      <c r="A1739" s="1">
        <v>4315</v>
      </c>
      <c r="B1739" s="1">
        <v>77.4605438246331</v>
      </c>
    </row>
    <row r="1740" ht="15.75" customHeight="1" spans="1:2">
      <c r="A1740" s="1">
        <v>4316</v>
      </c>
      <c r="B1740" s="1">
        <v>77.0451915899281</v>
      </c>
    </row>
    <row r="1741" ht="15.75" customHeight="1" spans="1:2">
      <c r="A1741" s="1">
        <v>4317</v>
      </c>
      <c r="B1741" s="1">
        <v>76.6298393552231</v>
      </c>
    </row>
    <row r="1742" ht="15.75" customHeight="1" spans="1:2">
      <c r="A1742" s="1">
        <v>4318</v>
      </c>
      <c r="B1742" s="1">
        <v>76.2144871205181</v>
      </c>
    </row>
    <row r="1743" ht="15.75" customHeight="1" spans="1:2">
      <c r="A1743" s="1">
        <v>4319</v>
      </c>
      <c r="B1743" s="1">
        <v>75.7991348858131</v>
      </c>
    </row>
    <row r="1744" ht="15.75" customHeight="1" spans="1:2">
      <c r="A1744" s="1">
        <v>4320</v>
      </c>
      <c r="B1744" s="1">
        <v>75.6888826796578</v>
      </c>
    </row>
    <row r="1745" ht="15.75" customHeight="1" spans="1:2">
      <c r="A1745" s="1">
        <v>4321</v>
      </c>
      <c r="B1745" s="1">
        <v>75.7093876285953</v>
      </c>
    </row>
    <row r="1746" ht="15.75" customHeight="1" spans="1:2">
      <c r="A1746" s="1">
        <v>4322</v>
      </c>
      <c r="B1746" s="1">
        <v>75.7298925775329</v>
      </c>
    </row>
    <row r="1747" ht="15.75" customHeight="1" spans="1:2">
      <c r="A1747" s="1">
        <v>4323</v>
      </c>
      <c r="B1747" s="1">
        <v>75.7503975264705</v>
      </c>
    </row>
    <row r="1748" ht="15.75" customHeight="1" spans="1:2">
      <c r="A1748" s="1">
        <v>4324</v>
      </c>
      <c r="B1748" s="1">
        <v>75.770902475408</v>
      </c>
    </row>
    <row r="1749" ht="15.75" customHeight="1" spans="1:2">
      <c r="A1749" s="1">
        <v>4325</v>
      </c>
      <c r="B1749" s="1">
        <v>75.7914074243456</v>
      </c>
    </row>
    <row r="1750" ht="15.75" customHeight="1" spans="1:2">
      <c r="A1750" s="1">
        <v>4326</v>
      </c>
      <c r="B1750" s="1">
        <v>75.8119123732832</v>
      </c>
    </row>
    <row r="1751" ht="15.75" customHeight="1" spans="1:2">
      <c r="A1751" s="1">
        <v>4327</v>
      </c>
      <c r="B1751" s="1">
        <v>75.8324173222207</v>
      </c>
    </row>
    <row r="1752" ht="15.75" customHeight="1" spans="1:2">
      <c r="A1752" s="1">
        <v>4328</v>
      </c>
      <c r="B1752" s="1">
        <v>75.8523386582821</v>
      </c>
    </row>
    <row r="1753" ht="15.75" customHeight="1" spans="1:2">
      <c r="A1753" s="1">
        <v>4329</v>
      </c>
      <c r="B1753" s="1">
        <v>75.8722599943435</v>
      </c>
    </row>
    <row r="1754" ht="15.75" customHeight="1" spans="1:2">
      <c r="A1754" s="1">
        <v>4330</v>
      </c>
      <c r="B1754" s="1">
        <v>75.8921813304049</v>
      </c>
    </row>
    <row r="1755" ht="15.75" customHeight="1" spans="1:2">
      <c r="A1755" s="1">
        <v>4331</v>
      </c>
      <c r="B1755" s="1">
        <v>75.9121026664663</v>
      </c>
    </row>
    <row r="1756" ht="15.75" customHeight="1" spans="1:2">
      <c r="A1756" s="1">
        <v>4332</v>
      </c>
      <c r="B1756" s="1">
        <v>75.9320240025277</v>
      </c>
    </row>
    <row r="1757" ht="15.75" customHeight="1" spans="1:2">
      <c r="A1757" s="1">
        <v>4333</v>
      </c>
      <c r="B1757" s="1">
        <v>75.9519453385891</v>
      </c>
    </row>
    <row r="1758" ht="15.75" customHeight="1" spans="1:2">
      <c r="A1758" s="1">
        <v>4334</v>
      </c>
      <c r="B1758" s="1">
        <v>75.9718666746505</v>
      </c>
    </row>
    <row r="1759" ht="15.75" customHeight="1" spans="1:2">
      <c r="A1759" s="1">
        <v>4335</v>
      </c>
      <c r="B1759" s="1">
        <v>75.9917880107118</v>
      </c>
    </row>
    <row r="1760" ht="15.75" customHeight="1" spans="1:2">
      <c r="A1760" s="1">
        <v>4336</v>
      </c>
      <c r="B1760" s="1">
        <v>76.0117093467732</v>
      </c>
    </row>
    <row r="1761" ht="15.75" customHeight="1" spans="1:2">
      <c r="A1761" s="1">
        <v>4337</v>
      </c>
      <c r="B1761" s="1">
        <v>76.0316306828346</v>
      </c>
    </row>
    <row r="1762" ht="15.75" customHeight="1" spans="1:2">
      <c r="A1762" s="1">
        <v>4338</v>
      </c>
      <c r="B1762" s="1">
        <v>76.051552018896</v>
      </c>
    </row>
    <row r="1763" ht="15.75" customHeight="1" spans="1:2">
      <c r="A1763" s="1">
        <v>4339</v>
      </c>
      <c r="B1763" s="1">
        <v>76.2765708477198</v>
      </c>
    </row>
    <row r="1764" ht="15.75" customHeight="1" spans="1:2">
      <c r="A1764" s="1">
        <v>4340</v>
      </c>
      <c r="B1764" s="1">
        <v>76.5446074320482</v>
      </c>
    </row>
    <row r="1765" ht="15.75" customHeight="1" spans="1:2">
      <c r="A1765" s="1">
        <v>4341</v>
      </c>
      <c r="B1765" s="1">
        <v>76.8126440163765</v>
      </c>
    </row>
    <row r="1766" ht="15.75" customHeight="1" spans="1:2">
      <c r="A1766" s="1">
        <v>4342</v>
      </c>
      <c r="B1766" s="1">
        <v>77.0806806007049</v>
      </c>
    </row>
    <row r="1767" ht="15.75" customHeight="1" spans="1:2">
      <c r="A1767" s="1">
        <v>4343</v>
      </c>
      <c r="B1767" s="1">
        <v>77.3487171850332</v>
      </c>
    </row>
    <row r="1768" ht="15.75" customHeight="1" spans="1:2">
      <c r="A1768" s="1">
        <v>4344</v>
      </c>
      <c r="B1768" s="1">
        <v>77.6167537693616</v>
      </c>
    </row>
    <row r="1769" ht="15.75" customHeight="1" spans="1:2">
      <c r="A1769" s="1">
        <v>4345</v>
      </c>
      <c r="B1769" s="1">
        <v>77.88479035369</v>
      </c>
    </row>
    <row r="1770" ht="15.75" customHeight="1" spans="1:2">
      <c r="A1770" s="1">
        <v>4346</v>
      </c>
      <c r="B1770" s="1">
        <v>78.1528269380183</v>
      </c>
    </row>
    <row r="1771" ht="15.75" customHeight="1" spans="1:2">
      <c r="A1771" s="1">
        <v>4347</v>
      </c>
      <c r="B1771" s="1">
        <v>78.4208635223467</v>
      </c>
    </row>
    <row r="1772" ht="15.75" customHeight="1" spans="1:2">
      <c r="A1772" s="1">
        <v>4348</v>
      </c>
      <c r="B1772" s="1">
        <v>78.688900106675</v>
      </c>
    </row>
    <row r="1773" ht="15.75" customHeight="1" spans="1:2">
      <c r="A1773" s="1">
        <v>4349</v>
      </c>
      <c r="B1773" s="1">
        <v>78.9569366910034</v>
      </c>
    </row>
    <row r="1774" ht="15.75" customHeight="1" spans="1:2">
      <c r="A1774" s="1">
        <v>4350</v>
      </c>
      <c r="B1774" s="1">
        <v>79.2249732753317</v>
      </c>
    </row>
    <row r="1775" ht="15.75" customHeight="1" spans="1:2">
      <c r="A1775" s="1">
        <v>4351</v>
      </c>
      <c r="B1775" s="1">
        <v>79.4930098596601</v>
      </c>
    </row>
    <row r="1776" ht="15.75" customHeight="1" spans="1:2">
      <c r="A1776" s="1">
        <v>4352</v>
      </c>
      <c r="B1776" s="1">
        <v>79.6987481563799</v>
      </c>
    </row>
    <row r="1777" ht="15.75" customHeight="1" spans="1:2">
      <c r="A1777" s="1">
        <v>4353</v>
      </c>
      <c r="B1777" s="1">
        <v>79.9044864530997</v>
      </c>
    </row>
    <row r="1778" ht="15.75" customHeight="1" spans="1:2">
      <c r="A1778" s="1">
        <v>4354</v>
      </c>
      <c r="B1778" s="1">
        <v>80.1102247498196</v>
      </c>
    </row>
    <row r="1779" ht="15.75" customHeight="1" spans="1:2">
      <c r="A1779" s="1">
        <v>4355</v>
      </c>
      <c r="B1779" s="1">
        <v>80.3159630465394</v>
      </c>
    </row>
    <row r="1780" ht="15.75" customHeight="1" spans="1:2">
      <c r="A1780" s="1">
        <v>4356</v>
      </c>
      <c r="B1780" s="1">
        <v>80.5217013432592</v>
      </c>
    </row>
    <row r="1781" ht="15.75" customHeight="1" spans="1:2">
      <c r="A1781" s="1">
        <v>4357</v>
      </c>
      <c r="B1781" s="1">
        <v>80.727439639979</v>
      </c>
    </row>
    <row r="1782" ht="15.75" customHeight="1" spans="1:2">
      <c r="A1782" s="1">
        <v>4358</v>
      </c>
      <c r="B1782" s="1">
        <v>80.8498127970146</v>
      </c>
    </row>
    <row r="1783" ht="15.75" customHeight="1" spans="1:2">
      <c r="A1783" s="1">
        <v>4359</v>
      </c>
      <c r="B1783" s="1">
        <v>80.2218996968952</v>
      </c>
    </row>
    <row r="1784" ht="15.75" customHeight="1" spans="1:2">
      <c r="A1784" s="1">
        <v>4360</v>
      </c>
      <c r="B1784" s="1">
        <v>79.5939865967759</v>
      </c>
    </row>
    <row r="1785" ht="15.75" customHeight="1" spans="1:2">
      <c r="A1785" s="1">
        <v>4361</v>
      </c>
      <c r="B1785" s="1">
        <v>78.9660734966565</v>
      </c>
    </row>
    <row r="1786" ht="15.75" customHeight="1" spans="1:2">
      <c r="A1786" s="1">
        <v>4362</v>
      </c>
      <c r="B1786" s="1">
        <v>78.3381603965371</v>
      </c>
    </row>
    <row r="1787" ht="15.75" customHeight="1" spans="1:2">
      <c r="A1787" s="1">
        <v>4363</v>
      </c>
      <c r="B1787" s="1">
        <v>77.7102472964178</v>
      </c>
    </row>
    <row r="1788" ht="15.75" customHeight="1" spans="1:2">
      <c r="A1788" s="1">
        <v>4364</v>
      </c>
      <c r="B1788" s="1">
        <v>77.4941059319927</v>
      </c>
    </row>
    <row r="1789" ht="15.75" customHeight="1" spans="1:2">
      <c r="A1789" s="1">
        <v>4365</v>
      </c>
      <c r="B1789" s="1">
        <v>77.2779645675677</v>
      </c>
    </row>
    <row r="1790" ht="15.75" customHeight="1" spans="1:2">
      <c r="A1790" s="1">
        <v>4366</v>
      </c>
      <c r="B1790" s="1">
        <v>77.0618232031427</v>
      </c>
    </row>
    <row r="1791" ht="15.75" customHeight="1" spans="1:2">
      <c r="A1791" s="1">
        <v>4367</v>
      </c>
      <c r="B1791" s="1">
        <v>76.8456818387177</v>
      </c>
    </row>
    <row r="1792" ht="15.75" customHeight="1" spans="1:2">
      <c r="A1792" s="1">
        <v>4368</v>
      </c>
      <c r="B1792" s="1">
        <v>76.6295404742927</v>
      </c>
    </row>
    <row r="1793" ht="15.75" customHeight="1" spans="1:2">
      <c r="A1793" s="1">
        <v>4369</v>
      </c>
      <c r="B1793" s="1">
        <v>76.4133991098677</v>
      </c>
    </row>
    <row r="1794" ht="15.75" customHeight="1" spans="1:2">
      <c r="A1794" s="1">
        <v>4370</v>
      </c>
      <c r="B1794" s="1">
        <v>76.1972577454427</v>
      </c>
    </row>
    <row r="1795" ht="15.75" customHeight="1" spans="1:2">
      <c r="A1795" s="1">
        <v>4371</v>
      </c>
      <c r="B1795" s="1">
        <v>75.9811163810176</v>
      </c>
    </row>
    <row r="1796" ht="15.75" customHeight="1" spans="1:2">
      <c r="A1796" s="1">
        <v>4372</v>
      </c>
      <c r="B1796" s="1">
        <v>75.7649750165926</v>
      </c>
    </row>
    <row r="1797" ht="15.75" customHeight="1" spans="1:2">
      <c r="A1797" s="1">
        <v>4373</v>
      </c>
      <c r="B1797" s="1">
        <v>75.5488336521676</v>
      </c>
    </row>
    <row r="1798" ht="15.75" customHeight="1" spans="1:2">
      <c r="A1798" s="1">
        <v>4374</v>
      </c>
      <c r="B1798" s="1">
        <v>75.3326922877426</v>
      </c>
    </row>
    <row r="1799" ht="15.75" customHeight="1" spans="1:2">
      <c r="A1799" s="1">
        <v>4375</v>
      </c>
      <c r="B1799" s="1">
        <v>75.1165509233176</v>
      </c>
    </row>
    <row r="1800" ht="15.75" customHeight="1" spans="1:2">
      <c r="A1800" s="1">
        <v>4376</v>
      </c>
      <c r="B1800" s="1">
        <v>74.6351417176623</v>
      </c>
    </row>
    <row r="1801" ht="15.75" customHeight="1" spans="1:2">
      <c r="A1801" s="1">
        <v>4377</v>
      </c>
      <c r="B1801" s="1">
        <v>74.1537325120071</v>
      </c>
    </row>
    <row r="1802" ht="15.75" customHeight="1" spans="1:2">
      <c r="A1802" s="1">
        <v>4378</v>
      </c>
      <c r="B1802" s="1">
        <v>72.8431786991741</v>
      </c>
    </row>
    <row r="1803" ht="15.75" customHeight="1" spans="1:2">
      <c r="A1803" s="1">
        <v>4379</v>
      </c>
      <c r="B1803" s="1">
        <v>71.325338734547</v>
      </c>
    </row>
    <row r="1804" ht="15.75" customHeight="1" spans="1:2">
      <c r="A1804" s="1">
        <v>4380</v>
      </c>
      <c r="B1804" s="1">
        <v>69.8074987699198</v>
      </c>
    </row>
    <row r="1805" ht="15.75" customHeight="1" spans="1:2">
      <c r="A1805" s="1">
        <v>4381</v>
      </c>
      <c r="B1805" s="1">
        <v>68.2896588052927</v>
      </c>
    </row>
    <row r="1806" ht="15.75" customHeight="1" spans="1:2">
      <c r="A1806" s="1">
        <v>4382</v>
      </c>
      <c r="B1806" s="1">
        <v>66.7718188406655</v>
      </c>
    </row>
    <row r="1807" ht="15.75" customHeight="1" spans="1:2">
      <c r="A1807" s="1">
        <v>4383</v>
      </c>
      <c r="B1807" s="1">
        <v>65.2539788760384</v>
      </c>
    </row>
    <row r="1808" ht="15.75" customHeight="1" spans="1:2">
      <c r="A1808" s="1">
        <v>4384</v>
      </c>
      <c r="B1808" s="1">
        <v>63.7361389114112</v>
      </c>
    </row>
    <row r="1809" ht="15.75" customHeight="1" spans="1:2">
      <c r="A1809" s="1">
        <v>4385</v>
      </c>
      <c r="B1809" s="1">
        <v>62.2182989467841</v>
      </c>
    </row>
    <row r="1810" ht="15.75" customHeight="1" spans="1:2">
      <c r="A1810" s="1">
        <v>4386</v>
      </c>
      <c r="B1810" s="1">
        <v>60.7004589821569</v>
      </c>
    </row>
    <row r="1811" ht="15.75" customHeight="1" spans="1:2">
      <c r="A1811" s="1">
        <v>4387</v>
      </c>
      <c r="B1811" s="1">
        <v>59.1826190175298</v>
      </c>
    </row>
    <row r="1812" ht="15.75" customHeight="1" spans="1:2">
      <c r="A1812" s="1">
        <v>4388</v>
      </c>
      <c r="B1812" s="1">
        <v>58.0234906404494</v>
      </c>
    </row>
    <row r="1813" ht="15.75" customHeight="1" spans="1:2">
      <c r="A1813" s="1">
        <v>4389</v>
      </c>
      <c r="B1813" s="1">
        <v>56.8643622633689</v>
      </c>
    </row>
    <row r="1814" ht="15.75" customHeight="1" spans="1:2">
      <c r="A1814" s="1">
        <v>4390</v>
      </c>
      <c r="B1814" s="1">
        <v>55.7052338862885</v>
      </c>
    </row>
    <row r="1815" ht="15.75" customHeight="1" spans="1:2">
      <c r="A1815" s="1">
        <v>4391</v>
      </c>
      <c r="B1815" s="1">
        <v>54.5461055092081</v>
      </c>
    </row>
    <row r="1816" ht="15.75" customHeight="1" spans="1:2">
      <c r="A1816" s="1">
        <v>4392</v>
      </c>
      <c r="B1816" s="1">
        <v>53.3869771321277</v>
      </c>
    </row>
    <row r="1817" ht="15.75" customHeight="1" spans="1:2">
      <c r="A1817" s="1">
        <v>4393</v>
      </c>
      <c r="B1817" s="1">
        <v>52.2278487550472</v>
      </c>
    </row>
    <row r="1818" ht="15.75" customHeight="1" spans="1:2">
      <c r="A1818" s="1">
        <v>4394</v>
      </c>
      <c r="B1818" s="1">
        <v>51.0687203779668</v>
      </c>
    </row>
    <row r="1819" ht="15.75" customHeight="1" spans="1:2">
      <c r="A1819" s="1">
        <v>4395</v>
      </c>
      <c r="B1819" s="1">
        <v>49.9095920008864</v>
      </c>
    </row>
    <row r="1820" ht="15.75" customHeight="1" spans="1:2">
      <c r="A1820" s="1">
        <v>4396</v>
      </c>
      <c r="B1820" s="1">
        <v>48.750463623806</v>
      </c>
    </row>
    <row r="1821" ht="15.75" customHeight="1" spans="1:2">
      <c r="A1821" s="1">
        <v>4397</v>
      </c>
      <c r="B1821" s="1">
        <v>49.1312338175968</v>
      </c>
    </row>
    <row r="1822" ht="15.75" customHeight="1" spans="1:2">
      <c r="A1822" s="1">
        <v>4398</v>
      </c>
      <c r="B1822" s="1">
        <v>51.0519025822589</v>
      </c>
    </row>
    <row r="1823" ht="15.75" customHeight="1" spans="1:2">
      <c r="A1823" s="1">
        <v>4399</v>
      </c>
      <c r="B1823" s="1">
        <v>52.7451830890698</v>
      </c>
    </row>
    <row r="1824" ht="15.75" customHeight="1" spans="1:2">
      <c r="A1824" s="1">
        <v>4400</v>
      </c>
      <c r="B1824" s="1">
        <v>54.4384635958807</v>
      </c>
    </row>
    <row r="1825" ht="15.75" customHeight="1" spans="1:2">
      <c r="A1825" s="1">
        <v>4401</v>
      </c>
      <c r="B1825" s="1">
        <v>56.1317441026917</v>
      </c>
    </row>
    <row r="1826" ht="15.75" customHeight="1" spans="1:2">
      <c r="A1826" s="1">
        <v>4402</v>
      </c>
      <c r="B1826" s="1">
        <v>57.8250246095026</v>
      </c>
    </row>
    <row r="1827" ht="15.75" customHeight="1" spans="1:2">
      <c r="A1827" s="1">
        <v>4403</v>
      </c>
      <c r="B1827" s="1">
        <v>59.5183051163135</v>
      </c>
    </row>
    <row r="1828" ht="15.75" customHeight="1" spans="1:2">
      <c r="A1828" s="1">
        <v>4404</v>
      </c>
      <c r="B1828" s="1">
        <v>61.2115856231244</v>
      </c>
    </row>
    <row r="1829" ht="15.75" customHeight="1" spans="1:2">
      <c r="A1829" s="1">
        <v>4405</v>
      </c>
      <c r="B1829" s="1">
        <v>62.9048661299354</v>
      </c>
    </row>
    <row r="1830" ht="15.75" customHeight="1" spans="1:2">
      <c r="A1830" s="1">
        <v>4406</v>
      </c>
      <c r="B1830" s="1">
        <v>64.5981466367463</v>
      </c>
    </row>
    <row r="1831" ht="15.75" customHeight="1" spans="1:2">
      <c r="A1831" s="1">
        <v>4407</v>
      </c>
      <c r="B1831" s="1">
        <v>66.2914271435572</v>
      </c>
    </row>
    <row r="1832" ht="15.75" customHeight="1" spans="1:2">
      <c r="A1832" s="1">
        <v>4408</v>
      </c>
      <c r="B1832" s="1">
        <v>67.9847076503682</v>
      </c>
    </row>
    <row r="1833" ht="15.75" customHeight="1" spans="1:2">
      <c r="A1833" s="1">
        <v>4409</v>
      </c>
      <c r="B1833" s="1">
        <v>69.6779881571791</v>
      </c>
    </row>
    <row r="1834" ht="15.75" customHeight="1" spans="1:2">
      <c r="A1834" s="1">
        <v>4410</v>
      </c>
      <c r="B1834" s="1">
        <v>71.37126866399</v>
      </c>
    </row>
    <row r="1835" ht="15.75" customHeight="1" spans="1:2">
      <c r="A1835" s="1">
        <v>4411</v>
      </c>
      <c r="B1835" s="1">
        <v>72.716703724645</v>
      </c>
    </row>
    <row r="1836" ht="15.75" customHeight="1" spans="1:2">
      <c r="A1836" s="1">
        <v>4412</v>
      </c>
      <c r="B1836" s="1">
        <v>74.0621387853</v>
      </c>
    </row>
    <row r="1837" ht="15.75" customHeight="1" spans="1:2">
      <c r="A1837" s="1">
        <v>4413</v>
      </c>
      <c r="B1837" s="1">
        <v>75.407573845955</v>
      </c>
    </row>
    <row r="1838" ht="15.75" customHeight="1" spans="1:2">
      <c r="A1838" s="1">
        <v>4414</v>
      </c>
      <c r="B1838" s="1">
        <v>76.75300890661</v>
      </c>
    </row>
    <row r="1839" ht="15.75" customHeight="1" spans="1:2">
      <c r="A1839" s="1">
        <v>4415</v>
      </c>
      <c r="B1839" s="1">
        <v>78.098443967265</v>
      </c>
    </row>
    <row r="1840" ht="15.75" customHeight="1" spans="1:2">
      <c r="A1840" s="1">
        <v>4416</v>
      </c>
      <c r="B1840" s="1">
        <v>79.210318796196</v>
      </c>
    </row>
    <row r="1841" ht="15.75" customHeight="1" spans="1:2">
      <c r="A1841" s="1">
        <v>4417</v>
      </c>
      <c r="B1841" s="1">
        <v>79.3879526982301</v>
      </c>
    </row>
    <row r="1842" ht="15.75" customHeight="1" spans="1:2">
      <c r="A1842" s="1">
        <v>4418</v>
      </c>
      <c r="B1842" s="1">
        <v>79.5655866002642</v>
      </c>
    </row>
    <row r="1843" ht="15.75" customHeight="1" spans="1:2">
      <c r="A1843" s="1">
        <v>4419</v>
      </c>
      <c r="B1843" s="1">
        <v>79.7432205022983</v>
      </c>
    </row>
    <row r="1844" ht="15.75" customHeight="1" spans="1:2">
      <c r="A1844" s="1">
        <v>4420</v>
      </c>
      <c r="B1844" s="1">
        <v>79.9208544043324</v>
      </c>
    </row>
    <row r="1845" ht="15.75" customHeight="1" spans="1:2">
      <c r="A1845" s="1">
        <v>4421</v>
      </c>
      <c r="B1845" s="1">
        <v>80.0984883063665</v>
      </c>
    </row>
    <row r="1846" ht="15.75" customHeight="1" spans="1:2">
      <c r="A1846" s="1">
        <v>4422</v>
      </c>
      <c r="B1846" s="1">
        <v>80.2761222084006</v>
      </c>
    </row>
    <row r="1847" ht="15.75" customHeight="1" spans="1:2">
      <c r="A1847" s="1">
        <v>4423</v>
      </c>
      <c r="B1847" s="1">
        <v>80.9911376258249</v>
      </c>
    </row>
    <row r="1848" ht="15.75" customHeight="1" spans="1:2">
      <c r="A1848" s="1">
        <v>4424</v>
      </c>
      <c r="B1848" s="1">
        <v>81.7061530432491</v>
      </c>
    </row>
    <row r="1849" ht="15.75" customHeight="1" spans="1:2">
      <c r="A1849" s="1">
        <v>4425</v>
      </c>
      <c r="B1849" s="1">
        <v>82.4211684606734</v>
      </c>
    </row>
    <row r="1850" ht="15.75" customHeight="1" spans="1:2">
      <c r="A1850" s="1">
        <v>4426</v>
      </c>
      <c r="B1850" s="1">
        <v>83.1361838780977</v>
      </c>
    </row>
    <row r="1851" ht="15.75" customHeight="1" spans="1:2">
      <c r="A1851" s="1">
        <v>4427</v>
      </c>
      <c r="B1851" s="1">
        <v>83.8511992955219</v>
      </c>
    </row>
    <row r="1852" ht="15.75" customHeight="1" spans="1:2">
      <c r="A1852" s="1">
        <v>4428</v>
      </c>
      <c r="B1852" s="1">
        <v>84.5662147129461</v>
      </c>
    </row>
    <row r="1853" ht="15.75" customHeight="1" spans="1:2">
      <c r="A1853" s="1">
        <v>4429</v>
      </c>
      <c r="B1853" s="1">
        <v>85.2812301303704</v>
      </c>
    </row>
    <row r="1854" ht="15.75" customHeight="1" spans="1:2">
      <c r="A1854" s="1">
        <v>4430</v>
      </c>
      <c r="B1854" s="1">
        <v>85.9962455477946</v>
      </c>
    </row>
    <row r="1855" ht="15.75" customHeight="1" spans="1:2">
      <c r="A1855" s="1">
        <v>4431</v>
      </c>
      <c r="B1855" s="1">
        <v>86.7112609652189</v>
      </c>
    </row>
    <row r="1856" ht="15.75" customHeight="1" spans="1:2">
      <c r="A1856" s="1">
        <v>4432</v>
      </c>
      <c r="B1856" s="1">
        <v>87.4262763826432</v>
      </c>
    </row>
    <row r="1857" ht="15.75" customHeight="1" spans="1:2">
      <c r="A1857" s="1">
        <v>4433</v>
      </c>
      <c r="B1857" s="1">
        <v>88.1412918000674</v>
      </c>
    </row>
    <row r="1858" ht="15.75" customHeight="1" spans="1:2">
      <c r="A1858" s="1">
        <v>4434</v>
      </c>
      <c r="B1858" s="1">
        <v>88.8563072174916</v>
      </c>
    </row>
    <row r="1859" ht="15.75" customHeight="1" spans="1:2">
      <c r="A1859" s="1">
        <v>4435</v>
      </c>
      <c r="B1859" s="1">
        <v>89.6859215648852</v>
      </c>
    </row>
    <row r="1860" ht="15.75" customHeight="1" spans="1:2">
      <c r="A1860" s="1">
        <v>4436</v>
      </c>
      <c r="B1860" s="1">
        <v>89.5423776053419</v>
      </c>
    </row>
    <row r="1861" ht="15.75" customHeight="1" spans="1:2">
      <c r="A1861" s="1">
        <v>4437</v>
      </c>
      <c r="B1861" s="1">
        <v>89.2907049450273</v>
      </c>
    </row>
    <row r="1862" ht="15.75" customHeight="1" spans="1:2">
      <c r="A1862" s="1">
        <v>4438</v>
      </c>
      <c r="B1862" s="1">
        <v>89.0390322847127</v>
      </c>
    </row>
    <row r="1863" ht="15.75" customHeight="1" spans="1:2">
      <c r="A1863" s="1">
        <v>4439</v>
      </c>
      <c r="B1863" s="1">
        <v>88.7873596243981</v>
      </c>
    </row>
    <row r="1864" ht="15.75" customHeight="1" spans="1:2">
      <c r="A1864" s="1">
        <v>4440</v>
      </c>
      <c r="B1864" s="1">
        <v>88.5356869640835</v>
      </c>
    </row>
    <row r="1865" ht="15.75" customHeight="1" spans="1:2">
      <c r="A1865" s="1">
        <v>4441</v>
      </c>
      <c r="B1865" s="1">
        <v>88.2840143037689</v>
      </c>
    </row>
    <row r="1866" ht="15.75" customHeight="1" spans="1:2">
      <c r="A1866" s="1">
        <v>4442</v>
      </c>
      <c r="B1866" s="1">
        <v>88.0323416434543</v>
      </c>
    </row>
    <row r="1867" ht="15.75" customHeight="1" spans="1:2">
      <c r="A1867" s="1">
        <v>4443</v>
      </c>
      <c r="B1867" s="1">
        <v>87.7806689831398</v>
      </c>
    </row>
    <row r="1868" ht="15.75" customHeight="1" spans="1:2">
      <c r="A1868" s="1">
        <v>4444</v>
      </c>
      <c r="B1868" s="1">
        <v>87.5289963228252</v>
      </c>
    </row>
    <row r="1869" ht="15.75" customHeight="1" spans="1:2">
      <c r="A1869" s="1">
        <v>4445</v>
      </c>
      <c r="B1869" s="1">
        <v>87.2773236625106</v>
      </c>
    </row>
    <row r="1870" ht="15.75" customHeight="1" spans="1:2">
      <c r="A1870" s="1">
        <v>4446</v>
      </c>
      <c r="B1870" s="1">
        <v>87.025651002196</v>
      </c>
    </row>
    <row r="1871" ht="15.75" customHeight="1" spans="1:2">
      <c r="A1871" s="1">
        <v>4447</v>
      </c>
      <c r="B1871" s="1">
        <v>86.7041207570743</v>
      </c>
    </row>
    <row r="1872" ht="15.75" customHeight="1" spans="1:2">
      <c r="A1872" s="1">
        <v>4448</v>
      </c>
      <c r="B1872" s="1">
        <v>86.3825905119526</v>
      </c>
    </row>
    <row r="1873" ht="15.75" customHeight="1" spans="1:2">
      <c r="A1873" s="1">
        <v>4449</v>
      </c>
      <c r="B1873" s="1">
        <v>86.0610602668309</v>
      </c>
    </row>
    <row r="1874" ht="15.75" customHeight="1" spans="1:2">
      <c r="A1874" s="1">
        <v>4450</v>
      </c>
      <c r="B1874" s="1">
        <v>85.7395300217092</v>
      </c>
    </row>
    <row r="1875" ht="15.75" customHeight="1" spans="1:2">
      <c r="A1875" s="1">
        <v>4451</v>
      </c>
      <c r="B1875" s="1">
        <v>85.4179997765875</v>
      </c>
    </row>
    <row r="1876" ht="15.75" customHeight="1" spans="1:2">
      <c r="A1876" s="1">
        <v>4452</v>
      </c>
      <c r="B1876" s="1">
        <v>85.0964695314658</v>
      </c>
    </row>
    <row r="1877" ht="15.75" customHeight="1" spans="1:2">
      <c r="A1877" s="1">
        <v>4453</v>
      </c>
      <c r="B1877" s="1">
        <v>84.7749392863441</v>
      </c>
    </row>
    <row r="1878" ht="15.75" customHeight="1" spans="1:2">
      <c r="A1878" s="1">
        <v>4454</v>
      </c>
      <c r="B1878" s="1">
        <v>84.4534090412224</v>
      </c>
    </row>
    <row r="1879" ht="15.75" customHeight="1" spans="1:2">
      <c r="A1879" s="1">
        <v>4455</v>
      </c>
      <c r="B1879" s="1">
        <v>83.6957707606378</v>
      </c>
    </row>
    <row r="1880" ht="15.75" customHeight="1" spans="1:2">
      <c r="A1880" s="1">
        <v>4456</v>
      </c>
      <c r="B1880" s="1">
        <v>82.6473937897451</v>
      </c>
    </row>
    <row r="1881" ht="15.75" customHeight="1" spans="1:2">
      <c r="A1881" s="1">
        <v>4457</v>
      </c>
      <c r="B1881" s="1">
        <v>81.5990168188524</v>
      </c>
    </row>
    <row r="1882" ht="15.75" customHeight="1" spans="1:2">
      <c r="A1882" s="1">
        <v>4458</v>
      </c>
      <c r="B1882" s="1">
        <v>80.5506398479597</v>
      </c>
    </row>
    <row r="1883" ht="15.75" customHeight="1" spans="1:2">
      <c r="A1883" s="1">
        <v>4459</v>
      </c>
      <c r="B1883" s="1">
        <v>79.3250080461515</v>
      </c>
    </row>
    <row r="1884" ht="15.75" customHeight="1" spans="1:2">
      <c r="A1884" s="1">
        <v>4460</v>
      </c>
      <c r="B1884" s="1">
        <v>78.0993762443433</v>
      </c>
    </row>
    <row r="1885" ht="15.75" customHeight="1" spans="1:2">
      <c r="A1885" s="1">
        <v>4461</v>
      </c>
      <c r="B1885" s="1">
        <v>76.8737444425351</v>
      </c>
    </row>
    <row r="1886" ht="15.75" customHeight="1" spans="1:2">
      <c r="A1886" s="1">
        <v>4462</v>
      </c>
      <c r="B1886" s="1">
        <v>75.6481126407269</v>
      </c>
    </row>
    <row r="1887" ht="15.75" customHeight="1" spans="1:2">
      <c r="A1887" s="1">
        <v>4463</v>
      </c>
      <c r="B1887" s="1">
        <v>74.4224808389187</v>
      </c>
    </row>
    <row r="1888" ht="15.75" customHeight="1" spans="1:2">
      <c r="A1888" s="1">
        <v>4464</v>
      </c>
      <c r="B1888" s="1">
        <v>73.1968490371105</v>
      </c>
    </row>
    <row r="1889" ht="15.75" customHeight="1" spans="1:2">
      <c r="A1889" s="1">
        <v>4465</v>
      </c>
      <c r="B1889" s="1">
        <v>71.9712172353023</v>
      </c>
    </row>
    <row r="1890" ht="15.75" customHeight="1" spans="1:2">
      <c r="A1890" s="1">
        <v>4466</v>
      </c>
      <c r="B1890" s="1">
        <v>70.7455854334941</v>
      </c>
    </row>
    <row r="1891" ht="15.75" customHeight="1" spans="1:2">
      <c r="A1891" s="1">
        <v>4467</v>
      </c>
      <c r="B1891" s="1">
        <v>69.5199536316859</v>
      </c>
    </row>
    <row r="1892" ht="15.75" customHeight="1" spans="1:2">
      <c r="A1892" s="1">
        <v>4468</v>
      </c>
      <c r="B1892" s="1">
        <v>68.2943218298776</v>
      </c>
    </row>
    <row r="1893" ht="15.75" customHeight="1" spans="1:2">
      <c r="A1893" s="1">
        <v>4469</v>
      </c>
      <c r="B1893" s="1">
        <v>67.0686900280694</v>
      </c>
    </row>
    <row r="1894" ht="15.75" customHeight="1" spans="1:2">
      <c r="A1894" s="1">
        <v>4470</v>
      </c>
      <c r="B1894" s="1">
        <v>65.8430582262612</v>
      </c>
    </row>
    <row r="1895" ht="15.75" customHeight="1" spans="1:2">
      <c r="A1895" s="1">
        <v>4471</v>
      </c>
      <c r="B1895" s="1">
        <v>64.4310340170082</v>
      </c>
    </row>
    <row r="1896" ht="15.75" customHeight="1" spans="1:2">
      <c r="A1896" s="1">
        <v>4472</v>
      </c>
      <c r="B1896" s="1">
        <v>63.0190098077551</v>
      </c>
    </row>
    <row r="1897" ht="15.75" customHeight="1" spans="1:2">
      <c r="A1897" s="1">
        <v>4473</v>
      </c>
      <c r="B1897" s="1">
        <v>61.6069855985021</v>
      </c>
    </row>
    <row r="1898" ht="15.75" customHeight="1" spans="1:2">
      <c r="A1898" s="1">
        <v>4474</v>
      </c>
      <c r="B1898" s="1">
        <v>60.8866221000205</v>
      </c>
    </row>
    <row r="1899" ht="15.75" customHeight="1" spans="1:2">
      <c r="A1899" s="1">
        <v>4475</v>
      </c>
      <c r="B1899" s="1">
        <v>61.7801335933374</v>
      </c>
    </row>
    <row r="1900" ht="15.75" customHeight="1" spans="1:2">
      <c r="A1900" s="1">
        <v>4476</v>
      </c>
      <c r="B1900" s="1">
        <v>62.6736450866543</v>
      </c>
    </row>
    <row r="1901" ht="15.75" customHeight="1" spans="1:2">
      <c r="A1901" s="1">
        <v>4477</v>
      </c>
      <c r="B1901" s="1">
        <v>63.5671565799712</v>
      </c>
    </row>
    <row r="1902" ht="15.75" customHeight="1" spans="1:2">
      <c r="A1902" s="1">
        <v>4478</v>
      </c>
      <c r="B1902" s="1">
        <v>64.4606680732881</v>
      </c>
    </row>
    <row r="1903" ht="15.75" customHeight="1" spans="1:2">
      <c r="A1903" s="1">
        <v>4479</v>
      </c>
      <c r="B1903" s="1">
        <v>65.354179566605</v>
      </c>
    </row>
    <row r="1904" ht="15.75" customHeight="1" spans="1:2">
      <c r="A1904" s="1">
        <v>4480</v>
      </c>
      <c r="B1904" s="1">
        <v>66.2476910599219</v>
      </c>
    </row>
    <row r="1905" ht="15.75" customHeight="1" spans="1:2">
      <c r="A1905" s="1">
        <v>4481</v>
      </c>
      <c r="B1905" s="1">
        <v>67.1412025532388</v>
      </c>
    </row>
    <row r="1906" ht="15.75" customHeight="1" spans="1:2">
      <c r="A1906" s="1">
        <v>4482</v>
      </c>
      <c r="B1906" s="1">
        <v>68.0347140465557</v>
      </c>
    </row>
    <row r="1907" ht="15.75" customHeight="1" spans="1:2">
      <c r="A1907" s="1">
        <v>4483</v>
      </c>
      <c r="B1907" s="1">
        <v>68.9537516221414</v>
      </c>
    </row>
    <row r="1908" ht="15.75" customHeight="1" spans="1:2">
      <c r="A1908" s="1">
        <v>4484</v>
      </c>
      <c r="B1908" s="1">
        <v>69.8727891977271</v>
      </c>
    </row>
    <row r="1909" ht="15.75" customHeight="1" spans="1:2">
      <c r="A1909" s="1">
        <v>4485</v>
      </c>
      <c r="B1909" s="1">
        <v>70.7918267733128</v>
      </c>
    </row>
    <row r="1910" ht="15.75" customHeight="1" spans="1:2">
      <c r="A1910" s="1">
        <v>4486</v>
      </c>
      <c r="B1910" s="1">
        <v>71.7108643488985</v>
      </c>
    </row>
    <row r="1911" ht="15.75" customHeight="1" spans="1:2">
      <c r="A1911" s="1">
        <v>4487</v>
      </c>
      <c r="B1911" s="1">
        <v>72.6299019244842</v>
      </c>
    </row>
    <row r="1912" ht="15.75" customHeight="1" spans="1:2">
      <c r="A1912" s="1">
        <v>4488</v>
      </c>
      <c r="B1912" s="1">
        <v>73.5489395000699</v>
      </c>
    </row>
    <row r="1913" ht="15.75" customHeight="1" spans="1:2">
      <c r="A1913" s="1">
        <v>4489</v>
      </c>
      <c r="B1913" s="1">
        <v>74.4679770756556</v>
      </c>
    </row>
    <row r="1914" ht="15.75" customHeight="1" spans="1:2">
      <c r="A1914" s="1">
        <v>4490</v>
      </c>
      <c r="B1914" s="1">
        <v>75.3870146512413</v>
      </c>
    </row>
    <row r="1915" ht="15.75" customHeight="1" spans="1:2">
      <c r="A1915" s="1">
        <v>4491</v>
      </c>
      <c r="B1915" s="1">
        <v>76.3060522268269</v>
      </c>
    </row>
    <row r="1916" ht="15.75" customHeight="1" spans="1:2">
      <c r="A1916" s="1">
        <v>4492</v>
      </c>
      <c r="B1916" s="1">
        <v>77.2250898024127</v>
      </c>
    </row>
    <row r="1917" ht="15.75" customHeight="1" spans="1:2">
      <c r="A1917" s="1">
        <v>4493</v>
      </c>
      <c r="B1917" s="1">
        <v>78.1441273779983</v>
      </c>
    </row>
    <row r="1918" ht="15.75" customHeight="1" spans="1:2">
      <c r="A1918" s="1">
        <v>4494</v>
      </c>
      <c r="B1918" s="1">
        <v>76.7684315982765</v>
      </c>
    </row>
    <row r="1919" ht="15.75" customHeight="1" spans="1:2">
      <c r="A1919" s="1">
        <v>4495</v>
      </c>
      <c r="B1919" s="1">
        <v>75.3927358185546</v>
      </c>
    </row>
    <row r="1920" ht="15.75" customHeight="1" spans="1:2">
      <c r="A1920" s="1">
        <v>4496</v>
      </c>
      <c r="B1920" s="1">
        <v>74.0170400388327</v>
      </c>
    </row>
    <row r="1921" ht="15.75" customHeight="1" spans="1:2">
      <c r="A1921" s="1">
        <v>4497</v>
      </c>
      <c r="B1921" s="1">
        <v>72.6413442591109</v>
      </c>
    </row>
    <row r="1922" ht="15.75" customHeight="1" spans="1:2">
      <c r="A1922" s="1">
        <v>4498</v>
      </c>
      <c r="B1922" s="1">
        <v>70.4191965169475</v>
      </c>
    </row>
    <row r="1923" ht="15.75" customHeight="1" spans="1:2">
      <c r="A1923" s="1">
        <v>4499</v>
      </c>
      <c r="B1923" s="1">
        <v>66.92737083112</v>
      </c>
    </row>
    <row r="1924" ht="15.75" customHeight="1" spans="1:2">
      <c r="A1924" s="1">
        <v>4500</v>
      </c>
      <c r="B1924" s="1">
        <v>63.4355451452925</v>
      </c>
    </row>
    <row r="1925" ht="15.75" customHeight="1" spans="1:2">
      <c r="A1925" s="1">
        <v>4501</v>
      </c>
      <c r="B1925" s="1">
        <v>59.943719459465</v>
      </c>
    </row>
    <row r="1926" ht="15.75" customHeight="1" spans="1:2">
      <c r="A1926" s="1">
        <v>4502</v>
      </c>
      <c r="B1926" s="1">
        <v>56.4518937736374</v>
      </c>
    </row>
    <row r="1927" ht="15.75" customHeight="1" spans="1:2">
      <c r="A1927" s="1">
        <v>4503</v>
      </c>
      <c r="B1927" s="1">
        <v>53.4978982381559</v>
      </c>
    </row>
    <row r="1928" ht="15.75" customHeight="1" spans="1:2">
      <c r="A1928" s="1">
        <v>4504</v>
      </c>
      <c r="B1928" s="1">
        <v>50.6783602402608</v>
      </c>
    </row>
    <row r="1929" ht="15.75" customHeight="1" spans="1:2">
      <c r="A1929" s="1">
        <v>4505</v>
      </c>
      <c r="B1929" s="1">
        <v>47.8588222423656</v>
      </c>
    </row>
    <row r="1930" ht="15.75" customHeight="1" spans="1:2">
      <c r="A1930" s="1">
        <v>4506</v>
      </c>
      <c r="B1930" s="1">
        <v>45.3082260267319</v>
      </c>
    </row>
    <row r="1931" ht="15.75" customHeight="1" spans="1:2">
      <c r="A1931" s="1">
        <v>4507</v>
      </c>
      <c r="B1931" s="1">
        <v>44.6134528840443</v>
      </c>
    </row>
    <row r="1932" ht="15.75" customHeight="1" spans="1:2">
      <c r="A1932" s="1">
        <v>4508</v>
      </c>
      <c r="B1932" s="1">
        <v>51.3419720331497</v>
      </c>
    </row>
    <row r="1933" ht="15.75" customHeight="1" spans="1:2">
      <c r="A1933" s="1">
        <v>4509</v>
      </c>
      <c r="B1933" s="1">
        <v>58.070491182255</v>
      </c>
    </row>
    <row r="1934" ht="15.75" customHeight="1" spans="1:2">
      <c r="A1934" s="1">
        <v>4510</v>
      </c>
      <c r="B1934" s="1">
        <v>64.7990103313603</v>
      </c>
    </row>
    <row r="1935" ht="15.75" customHeight="1" spans="1:2">
      <c r="A1935" s="1">
        <v>4511</v>
      </c>
      <c r="B1935" s="1">
        <v>71.5275294804656</v>
      </c>
    </row>
    <row r="1936" ht="15.75" customHeight="1" spans="1:2">
      <c r="A1936" s="1">
        <v>4512</v>
      </c>
      <c r="B1936" s="1">
        <v>75.0643699497657</v>
      </c>
    </row>
    <row r="1937" ht="15.75" customHeight="1" spans="1:2">
      <c r="A1937" s="1">
        <v>4513</v>
      </c>
      <c r="B1937" s="1">
        <v>76.4734246325321</v>
      </c>
    </row>
    <row r="1938" ht="15.75" customHeight="1" spans="1:2">
      <c r="A1938" s="1">
        <v>4514</v>
      </c>
      <c r="B1938" s="1">
        <v>77.8824793152986</v>
      </c>
    </row>
    <row r="1939" ht="15.75" customHeight="1" spans="1:2">
      <c r="A1939" s="1">
        <v>4515</v>
      </c>
      <c r="B1939" s="1">
        <v>79.291533998065</v>
      </c>
    </row>
    <row r="1940" ht="15.75" customHeight="1" spans="1:2">
      <c r="A1940" s="1">
        <v>4516</v>
      </c>
      <c r="B1940" s="1">
        <v>80.7005886808315</v>
      </c>
    </row>
    <row r="1941" ht="15.75" customHeight="1" spans="1:2">
      <c r="A1941" s="1">
        <v>4517</v>
      </c>
      <c r="B1941" s="1">
        <v>78.4644861839906</v>
      </c>
    </row>
    <row r="1942" ht="15.75" customHeight="1" spans="1:2">
      <c r="A1942" s="1">
        <v>4518</v>
      </c>
      <c r="B1942" s="1">
        <v>76.1051005391307</v>
      </c>
    </row>
    <row r="1943" ht="15.75" customHeight="1" spans="1:2">
      <c r="A1943" s="1">
        <v>4519</v>
      </c>
      <c r="B1943" s="1">
        <v>73.7457148942708</v>
      </c>
    </row>
    <row r="1944" ht="15.75" customHeight="1" spans="1:2">
      <c r="A1944" s="1">
        <v>4520</v>
      </c>
      <c r="B1944" s="1">
        <v>71.386329249411</v>
      </c>
    </row>
    <row r="1945" ht="15.75" customHeight="1" spans="1:2">
      <c r="A1945" s="1">
        <v>4521</v>
      </c>
      <c r="B1945" s="1">
        <v>70.0324630100791</v>
      </c>
    </row>
    <row r="1946" ht="15.75" customHeight="1" spans="1:2">
      <c r="A1946" s="1">
        <v>4522</v>
      </c>
      <c r="B1946" s="1">
        <v>70.1868758790414</v>
      </c>
    </row>
    <row r="1947" ht="15.75" customHeight="1" spans="1:2">
      <c r="A1947" s="1">
        <v>4523</v>
      </c>
      <c r="B1947" s="1">
        <v>70.3412887480038</v>
      </c>
    </row>
    <row r="1948" ht="15.75" customHeight="1" spans="1:2">
      <c r="A1948" s="1">
        <v>4524</v>
      </c>
      <c r="B1948" s="1">
        <v>70.4957016169661</v>
      </c>
    </row>
    <row r="1949" ht="15.75" customHeight="1" spans="1:2">
      <c r="A1949" s="1">
        <v>4525</v>
      </c>
      <c r="B1949" s="1">
        <v>70.6501144859285</v>
      </c>
    </row>
    <row r="1950" ht="15.75" customHeight="1" spans="1:2">
      <c r="A1950" s="1">
        <v>4526</v>
      </c>
      <c r="B1950" s="1">
        <v>71.6614290011552</v>
      </c>
    </row>
    <row r="1951" ht="15.75" customHeight="1" spans="1:2">
      <c r="A1951" s="1">
        <v>4527</v>
      </c>
      <c r="B1951" s="1">
        <v>72.8869689279478</v>
      </c>
    </row>
    <row r="1952" ht="15.75" customHeight="1" spans="1:2">
      <c r="A1952" s="1">
        <v>4528</v>
      </c>
      <c r="B1952" s="1">
        <v>74.1125088547403</v>
      </c>
    </row>
    <row r="1953" ht="15.75" customHeight="1" spans="1:2">
      <c r="A1953" s="1">
        <v>4529</v>
      </c>
      <c r="B1953" s="1">
        <v>75.3380487815329</v>
      </c>
    </row>
    <row r="1954" ht="15.75" customHeight="1" spans="1:2">
      <c r="A1954" s="1">
        <v>4530</v>
      </c>
      <c r="B1954" s="1">
        <v>76.1253289332733</v>
      </c>
    </row>
    <row r="1955" ht="15.75" customHeight="1" spans="1:2">
      <c r="A1955" s="1">
        <v>4531</v>
      </c>
      <c r="B1955" s="1">
        <v>75.7920453937448</v>
      </c>
    </row>
    <row r="1956" ht="15.75" customHeight="1" spans="1:2">
      <c r="A1956" s="1">
        <v>4532</v>
      </c>
      <c r="B1956" s="1">
        <v>75.4587618542163</v>
      </c>
    </row>
    <row r="1957" ht="15.75" customHeight="1" spans="1:2">
      <c r="A1957" s="1">
        <v>4533</v>
      </c>
      <c r="B1957" s="1">
        <v>75.1254783146878</v>
      </c>
    </row>
    <row r="1958" ht="15.75" customHeight="1" spans="1:2">
      <c r="A1958" s="1">
        <v>4534</v>
      </c>
      <c r="B1958" s="1">
        <v>74.7921947751593</v>
      </c>
    </row>
    <row r="1959" ht="15.75" customHeight="1" spans="1:2">
      <c r="A1959" s="1">
        <v>4535</v>
      </c>
      <c r="B1959" s="1">
        <v>74.7505374369238</v>
      </c>
    </row>
    <row r="1960" ht="15.75" customHeight="1" spans="1:2">
      <c r="A1960" s="1">
        <v>4536</v>
      </c>
      <c r="B1960" s="1">
        <v>74.9032975662165</v>
      </c>
    </row>
    <row r="1961" ht="15.75" customHeight="1" spans="1:2">
      <c r="A1961" s="1">
        <v>4537</v>
      </c>
      <c r="B1961" s="1">
        <v>75.0560576955093</v>
      </c>
    </row>
    <row r="1962" ht="15.75" customHeight="1" spans="1:2">
      <c r="A1962" s="1">
        <v>4538</v>
      </c>
      <c r="B1962" s="1">
        <v>75.208817824802</v>
      </c>
    </row>
    <row r="1963" ht="15.75" customHeight="1" spans="1:2">
      <c r="A1963" s="1">
        <v>4539</v>
      </c>
      <c r="B1963" s="1">
        <v>75.3615779540947</v>
      </c>
    </row>
    <row r="1964" ht="15.75" customHeight="1" spans="1:2">
      <c r="A1964" s="1">
        <v>4540</v>
      </c>
      <c r="B1964" s="1">
        <v>71.3257126991095</v>
      </c>
    </row>
    <row r="1965" ht="15.75" customHeight="1" spans="1:2">
      <c r="A1965" s="1">
        <v>4541</v>
      </c>
      <c r="B1965" s="1">
        <v>67.2898474441242</v>
      </c>
    </row>
    <row r="1966" ht="15.75" customHeight="1" spans="1:2">
      <c r="A1966" s="1">
        <v>4542</v>
      </c>
      <c r="B1966" s="1">
        <v>62.8742737185921</v>
      </c>
    </row>
    <row r="1967" ht="15.75" customHeight="1" spans="1:2">
      <c r="A1967" s="1">
        <v>4543</v>
      </c>
      <c r="B1967" s="1">
        <v>58.4586999930599</v>
      </c>
    </row>
    <row r="1968" ht="15.75" customHeight="1" spans="1:2">
      <c r="A1968" s="1">
        <v>4544</v>
      </c>
      <c r="B1968" s="1">
        <v>57.0680626837728</v>
      </c>
    </row>
    <row r="1969" ht="15.75" customHeight="1" spans="1:2">
      <c r="A1969" s="1">
        <v>4545</v>
      </c>
      <c r="B1969" s="1">
        <v>60.2148299988428</v>
      </c>
    </row>
    <row r="1970" ht="15.75" customHeight="1" spans="1:2">
      <c r="A1970" s="1">
        <v>4546</v>
      </c>
      <c r="B1970" s="1">
        <v>63.3615973139127</v>
      </c>
    </row>
    <row r="1971" ht="15.75" customHeight="1" spans="1:2">
      <c r="A1971" s="1">
        <v>4547</v>
      </c>
      <c r="B1971" s="1">
        <v>66.5083646289827</v>
      </c>
    </row>
    <row r="1972" ht="15.75" customHeight="1" spans="1:2">
      <c r="A1972" s="1">
        <v>4548</v>
      </c>
      <c r="B1972" s="1">
        <v>69.6551319440527</v>
      </c>
    </row>
    <row r="1973" ht="15.75" customHeight="1" spans="1:2">
      <c r="A1973" s="1">
        <v>4549</v>
      </c>
      <c r="B1973" s="1">
        <v>69.0543860850298</v>
      </c>
    </row>
    <row r="1974" ht="15.75" customHeight="1" spans="1:2">
      <c r="A1974" s="1">
        <v>4550</v>
      </c>
      <c r="B1974" s="1">
        <v>67.5167619324847</v>
      </c>
    </row>
    <row r="1975" ht="15.75" customHeight="1" spans="1:2">
      <c r="A1975" s="1">
        <v>4551</v>
      </c>
      <c r="B1975" s="1">
        <v>65.9791377799396</v>
      </c>
    </row>
    <row r="1976" ht="15.75" customHeight="1" spans="1:2">
      <c r="A1976" s="1">
        <v>4552</v>
      </c>
      <c r="B1976" s="1">
        <v>64.4415136273946</v>
      </c>
    </row>
    <row r="1977" ht="15.75" customHeight="1" spans="1:2">
      <c r="A1977" s="1">
        <v>4553</v>
      </c>
      <c r="B1977" s="1">
        <v>63.3256293301833</v>
      </c>
    </row>
    <row r="1978" ht="15.75" customHeight="1" spans="1:2">
      <c r="A1978" s="1">
        <v>4554</v>
      </c>
      <c r="B1978" s="1">
        <v>64.4007774422532</v>
      </c>
    </row>
    <row r="1979" ht="15.75" customHeight="1" spans="1:2">
      <c r="A1979" s="1">
        <v>4555</v>
      </c>
      <c r="B1979" s="1">
        <v>65.4759255543231</v>
      </c>
    </row>
    <row r="1980" ht="15.75" customHeight="1" spans="1:2">
      <c r="A1980" s="1">
        <v>4556</v>
      </c>
      <c r="B1980" s="1">
        <v>66.551073666393</v>
      </c>
    </row>
    <row r="1981" ht="15.75" customHeight="1" spans="1:2">
      <c r="A1981" s="1">
        <v>4557</v>
      </c>
      <c r="B1981" s="1">
        <v>67.6262217784628</v>
      </c>
    </row>
    <row r="1982" ht="15.75" customHeight="1" spans="1:2">
      <c r="A1982" s="1">
        <v>4558</v>
      </c>
      <c r="B1982" s="1">
        <v>66.1550912815717</v>
      </c>
    </row>
    <row r="1983" ht="15.75" customHeight="1" spans="1:2">
      <c r="A1983" s="1">
        <v>4559</v>
      </c>
      <c r="B1983" s="1">
        <v>62.986441712036</v>
      </c>
    </row>
    <row r="1984" ht="15.75" customHeight="1" spans="1:2">
      <c r="A1984" s="1">
        <v>4560</v>
      </c>
      <c r="B1984" s="1">
        <v>59.8177921425002</v>
      </c>
    </row>
    <row r="1985" ht="15.75" customHeight="1" spans="1:2">
      <c r="A1985" s="1">
        <v>4561</v>
      </c>
      <c r="B1985" s="1">
        <v>56.6491425729645</v>
      </c>
    </row>
    <row r="1986" ht="15.75" customHeight="1" spans="1:2">
      <c r="A1986" s="1">
        <v>4562</v>
      </c>
      <c r="B1986" s="1">
        <v>53.4804930034288</v>
      </c>
    </row>
    <row r="1987" ht="15.75" customHeight="1" spans="1:2">
      <c r="A1987" s="1">
        <v>4563</v>
      </c>
      <c r="B1987" s="1">
        <v>56.4144877882837</v>
      </c>
    </row>
    <row r="1988" ht="15.75" customHeight="1" spans="1:2">
      <c r="A1988" s="1">
        <v>4564</v>
      </c>
      <c r="B1988" s="1">
        <v>59.3484825731385</v>
      </c>
    </row>
    <row r="1989" ht="15.75" customHeight="1" spans="1:2">
      <c r="A1989" s="1">
        <v>4565</v>
      </c>
      <c r="B1989" s="1">
        <v>62.2824773579934</v>
      </c>
    </row>
    <row r="1990" ht="15.75" customHeight="1" spans="1:2">
      <c r="A1990" s="1">
        <v>4566</v>
      </c>
      <c r="B1990" s="1">
        <v>64.9755042960636</v>
      </c>
    </row>
    <row r="1991" ht="15.75" customHeight="1" spans="1:2">
      <c r="A1991" s="1">
        <v>4567</v>
      </c>
      <c r="B1991" s="1">
        <v>67.0025963779997</v>
      </c>
    </row>
    <row r="1992" ht="15.75" customHeight="1" spans="1:2">
      <c r="A1992" s="1">
        <v>4568</v>
      </c>
      <c r="B1992" s="1">
        <v>68.0307861757333</v>
      </c>
    </row>
    <row r="1993" ht="15.75" customHeight="1" spans="1:2">
      <c r="A1993" s="1">
        <v>4569</v>
      </c>
      <c r="B1993" s="1">
        <v>69.0589759734669</v>
      </c>
    </row>
    <row r="1994" ht="15.75" customHeight="1" spans="1:2">
      <c r="A1994" s="1">
        <v>4570</v>
      </c>
      <c r="B1994" s="1">
        <v>70.0871657712005</v>
      </c>
    </row>
    <row r="1995" ht="15.75" customHeight="1" spans="1:2">
      <c r="A1995" s="1">
        <v>4571</v>
      </c>
      <c r="B1995" s="1">
        <v>71.1153555689341</v>
      </c>
    </row>
    <row r="1996" ht="15.75" customHeight="1" spans="1:2">
      <c r="A1996" s="1">
        <v>4572</v>
      </c>
      <c r="B1996" s="1">
        <v>68.7797910437458</v>
      </c>
    </row>
    <row r="1997" ht="15.75" customHeight="1" spans="1:2">
      <c r="A1997" s="1">
        <v>4573</v>
      </c>
      <c r="B1997" s="1">
        <v>65.6032879378279</v>
      </c>
    </row>
    <row r="1998" ht="15.75" customHeight="1" spans="1:2">
      <c r="A1998" s="1">
        <v>4574</v>
      </c>
      <c r="B1998" s="1">
        <v>62.4267848319101</v>
      </c>
    </row>
    <row r="1999" ht="15.75" customHeight="1" spans="1:2">
      <c r="A1999" s="1">
        <v>4575</v>
      </c>
      <c r="B1999" s="1">
        <v>59.2502817259923</v>
      </c>
    </row>
    <row r="2000" ht="15.75" customHeight="1" spans="1:2">
      <c r="A2000" s="1">
        <v>4576</v>
      </c>
      <c r="B2000" s="1">
        <v>57.0404689048846</v>
      </c>
    </row>
    <row r="2001" ht="15.75" customHeight="1" spans="1:2">
      <c r="A2001" s="1">
        <v>4577</v>
      </c>
      <c r="B2001" s="1">
        <v>58.6974172230219</v>
      </c>
    </row>
    <row r="2002" ht="15.75" customHeight="1" spans="1:2">
      <c r="A2002" s="1">
        <v>4578</v>
      </c>
      <c r="B2002" s="1">
        <v>60.4785835995979</v>
      </c>
    </row>
    <row r="2003" ht="15.75" customHeight="1" spans="1:2">
      <c r="A2003" s="1">
        <v>4579</v>
      </c>
      <c r="B2003" s="1">
        <v>62.2597499761739</v>
      </c>
    </row>
    <row r="2004" ht="15.75" customHeight="1" spans="1:2">
      <c r="A2004" s="1">
        <v>4580</v>
      </c>
      <c r="B2004" s="1">
        <v>64.0409163527498</v>
      </c>
    </row>
    <row r="2005" ht="15.75" customHeight="1" spans="1:2">
      <c r="A2005" s="1">
        <v>4581</v>
      </c>
      <c r="B2005" s="1">
        <v>64.0884524988931</v>
      </c>
    </row>
    <row r="2006" ht="15.75" customHeight="1" spans="1:2">
      <c r="A2006" s="1">
        <v>4582</v>
      </c>
      <c r="B2006" s="1">
        <v>62.9802351580831</v>
      </c>
    </row>
    <row r="2007" ht="15.75" customHeight="1" spans="1:2">
      <c r="A2007" s="1">
        <v>4583</v>
      </c>
      <c r="B2007" s="1">
        <v>61.872017817273</v>
      </c>
    </row>
    <row r="2008" ht="15.75" customHeight="1" spans="1:2">
      <c r="A2008" s="1">
        <v>4584</v>
      </c>
      <c r="B2008" s="1">
        <v>60.763800476463</v>
      </c>
    </row>
    <row r="2009" ht="15.75" customHeight="1" spans="1:2">
      <c r="A2009" s="1">
        <v>4585</v>
      </c>
      <c r="B2009" s="1">
        <v>59.6555831356529</v>
      </c>
    </row>
    <row r="2010" ht="15.75" customHeight="1" spans="1:2">
      <c r="A2010" s="1">
        <v>4586</v>
      </c>
      <c r="B2010" s="1">
        <v>58.6087974123488</v>
      </c>
    </row>
    <row r="2011" ht="15.75" customHeight="1" spans="1:2">
      <c r="A2011" s="1">
        <v>4587</v>
      </c>
      <c r="B2011" s="1">
        <v>57.5620116890446</v>
      </c>
    </row>
    <row r="2012" ht="15.75" customHeight="1" spans="1:2">
      <c r="A2012" s="1">
        <v>4588</v>
      </c>
      <c r="B2012" s="1">
        <v>56.5152259657405</v>
      </c>
    </row>
    <row r="2013" ht="15.75" customHeight="1" spans="1:2">
      <c r="A2013" s="1">
        <v>4589</v>
      </c>
      <c r="B2013" s="1">
        <v>55.1852973635472</v>
      </c>
    </row>
    <row r="2014" ht="15.75" customHeight="1" spans="1:2">
      <c r="A2014" s="1">
        <v>4590</v>
      </c>
      <c r="B2014" s="1">
        <v>53.2368463330304</v>
      </c>
    </row>
    <row r="2015" ht="15.75" customHeight="1" spans="1:2">
      <c r="A2015" s="1">
        <v>4591</v>
      </c>
      <c r="B2015" s="1">
        <v>50.3606116600306</v>
      </c>
    </row>
    <row r="2016" ht="15.75" customHeight="1" spans="1:2">
      <c r="A2016" s="1">
        <v>4592</v>
      </c>
      <c r="B2016" s="1">
        <v>47.4843769870308</v>
      </c>
    </row>
    <row r="2017" ht="15.75" customHeight="1" spans="1:2">
      <c r="A2017" s="1">
        <v>4593</v>
      </c>
      <c r="B2017" s="1">
        <v>44.608142314031</v>
      </c>
    </row>
    <row r="2018" ht="15.75" customHeight="1" spans="1:2">
      <c r="A2018" s="1">
        <v>4594</v>
      </c>
      <c r="B2018" s="1">
        <v>41.7319076410312</v>
      </c>
    </row>
    <row r="2019" ht="15.75" customHeight="1" spans="1:2">
      <c r="A2019" s="1">
        <v>4595</v>
      </c>
      <c r="B2019" s="1">
        <v>42.2927726000341</v>
      </c>
    </row>
    <row r="2020" ht="15.75" customHeight="1" spans="1:2">
      <c r="A2020" s="1">
        <v>4596</v>
      </c>
      <c r="B2020" s="1">
        <v>43.7129124670367</v>
      </c>
    </row>
    <row r="2021" ht="15.75" customHeight="1" spans="1:2">
      <c r="A2021" s="1">
        <v>4597</v>
      </c>
      <c r="B2021" s="1">
        <v>45.1330523340393</v>
      </c>
    </row>
    <row r="2022" ht="15.75" customHeight="1" spans="1:2">
      <c r="A2022" s="1">
        <v>4598</v>
      </c>
      <c r="B2022" s="1">
        <v>46.5531922010419</v>
      </c>
    </row>
    <row r="2023" ht="15.75" customHeight="1" spans="1:2">
      <c r="A2023" s="1">
        <v>4599</v>
      </c>
      <c r="B2023" s="1">
        <v>48.5118681977066</v>
      </c>
    </row>
    <row r="2024" ht="15.75" customHeight="1" spans="1:2">
      <c r="A2024" s="1">
        <v>4600</v>
      </c>
      <c r="B2024" s="1">
        <v>52.624688713022</v>
      </c>
    </row>
    <row r="2025" ht="15.75" customHeight="1" spans="1:2">
      <c r="A2025" s="1">
        <v>4601</v>
      </c>
      <c r="B2025" s="1">
        <v>57.5410111158313</v>
      </c>
    </row>
    <row r="2026" ht="15.75" customHeight="1" spans="1:2">
      <c r="A2026" s="1">
        <v>4602</v>
      </c>
      <c r="B2026" s="1">
        <v>62.4573335186406</v>
      </c>
    </row>
    <row r="2027" ht="15.75" customHeight="1" spans="1:2">
      <c r="A2027" s="1">
        <v>4603</v>
      </c>
      <c r="B2027" s="1">
        <v>67.3736559214499</v>
      </c>
    </row>
    <row r="2028" ht="15.75" customHeight="1" spans="1:2">
      <c r="A2028" s="1">
        <v>4604</v>
      </c>
      <c r="B2028" s="1">
        <v>70.9191253682408</v>
      </c>
    </row>
    <row r="2029" ht="15.75" customHeight="1" spans="1:2">
      <c r="A2029" s="1">
        <v>4605</v>
      </c>
      <c r="B2029" s="1">
        <v>73.5506928443541</v>
      </c>
    </row>
    <row r="2030" ht="15.75" customHeight="1" spans="1:2">
      <c r="A2030" s="1">
        <v>4606</v>
      </c>
      <c r="B2030" s="1">
        <v>76.1822603204675</v>
      </c>
    </row>
    <row r="2031" ht="15.75" customHeight="1" spans="1:2">
      <c r="A2031" s="1">
        <v>4607</v>
      </c>
      <c r="B2031" s="1">
        <v>78.8138277965808</v>
      </c>
    </row>
    <row r="2032" ht="15.75" customHeight="1" spans="1:2">
      <c r="A2032" s="1">
        <v>4608</v>
      </c>
      <c r="B2032" s="1">
        <v>81.4453952726941</v>
      </c>
    </row>
    <row r="2033" ht="15.75" customHeight="1" spans="1:2">
      <c r="A2033" s="1">
        <v>4609</v>
      </c>
      <c r="B2033" s="1">
        <v>78.9775688911745</v>
      </c>
    </row>
    <row r="2034" ht="15.75" customHeight="1" spans="1:2">
      <c r="A2034" s="1">
        <v>4610</v>
      </c>
      <c r="B2034" s="1">
        <v>76.5097425096549</v>
      </c>
    </row>
    <row r="2035" ht="15.75" customHeight="1" spans="1:2">
      <c r="A2035" s="1">
        <v>4611</v>
      </c>
      <c r="B2035" s="1">
        <v>74.0419161281353</v>
      </c>
    </row>
    <row r="2036" ht="15.75" customHeight="1" spans="1:2">
      <c r="A2036" s="1">
        <v>4612</v>
      </c>
      <c r="B2036" s="1">
        <v>71.5740897466157</v>
      </c>
    </row>
    <row r="2037" ht="15.75" customHeight="1" spans="1:2">
      <c r="A2037" s="1">
        <v>4613</v>
      </c>
      <c r="B2037" s="1">
        <v>68.2724809349935</v>
      </c>
    </row>
    <row r="2038" ht="15.75" customHeight="1" spans="1:2">
      <c r="A2038" s="1">
        <v>4614</v>
      </c>
      <c r="B2038" s="1">
        <v>65.0098567658898</v>
      </c>
    </row>
    <row r="2039" ht="15.75" customHeight="1" spans="1:2">
      <c r="A2039" s="1">
        <v>4615</v>
      </c>
      <c r="B2039" s="1">
        <v>61.7472325967862</v>
      </c>
    </row>
    <row r="2040" ht="15.75" customHeight="1" spans="1:2">
      <c r="A2040" s="1">
        <v>4616</v>
      </c>
      <c r="B2040" s="1">
        <v>58.4846084276825</v>
      </c>
    </row>
    <row r="2041" ht="15.75" customHeight="1" spans="1:2">
      <c r="A2041" s="1">
        <v>4617</v>
      </c>
      <c r="B2041" s="1">
        <v>55.2219842585789</v>
      </c>
    </row>
    <row r="2042" ht="15.75" customHeight="1" spans="1:2">
      <c r="A2042" s="1">
        <v>4618</v>
      </c>
      <c r="B2042" s="1">
        <v>57.3350381447549</v>
      </c>
    </row>
    <row r="2043" ht="15.75" customHeight="1" spans="1:2">
      <c r="A2043" s="1">
        <v>4619</v>
      </c>
      <c r="B2043" s="1">
        <v>60.792011544757</v>
      </c>
    </row>
    <row r="2044" ht="15.75" customHeight="1" spans="1:2">
      <c r="A2044" s="1">
        <v>4620</v>
      </c>
      <c r="B2044" s="1">
        <v>64.248984944759</v>
      </c>
    </row>
    <row r="2045" ht="15.75" customHeight="1" spans="1:2">
      <c r="A2045" s="1">
        <v>4621</v>
      </c>
      <c r="B2045" s="1">
        <v>67.7059583447611</v>
      </c>
    </row>
    <row r="2046" ht="15.75" customHeight="1" spans="1:2">
      <c r="A2046" s="1">
        <v>4622</v>
      </c>
      <c r="B2046" s="1">
        <v>71.008993857047</v>
      </c>
    </row>
    <row r="2047" ht="15.75" customHeight="1" spans="1:2">
      <c r="A2047" s="1">
        <v>4623</v>
      </c>
      <c r="B2047" s="1">
        <v>73.6962778184678</v>
      </c>
    </row>
    <row r="2048" ht="15.75" customHeight="1" spans="1:2">
      <c r="A2048" s="1">
        <v>4624</v>
      </c>
      <c r="B2048" s="1">
        <v>76.3835617798887</v>
      </c>
    </row>
    <row r="2049" ht="15.75" customHeight="1" spans="1:2">
      <c r="A2049" s="1">
        <v>4625</v>
      </c>
      <c r="B2049" s="1">
        <v>79.4395868754108</v>
      </c>
    </row>
    <row r="2050" ht="15.75" customHeight="1" spans="1:2">
      <c r="A2050" s="1">
        <v>4626</v>
      </c>
      <c r="B2050" s="1">
        <v>82.495611970933</v>
      </c>
    </row>
    <row r="2051" ht="15.75" customHeight="1" spans="1:2">
      <c r="A2051" s="1">
        <v>4627</v>
      </c>
      <c r="B2051" s="1">
        <v>80.9527287068991</v>
      </c>
    </row>
    <row r="2052" ht="15.75" customHeight="1" spans="1:2">
      <c r="A2052" s="1">
        <v>4628</v>
      </c>
      <c r="B2052" s="1">
        <v>76.3439065364874</v>
      </c>
    </row>
    <row r="2053" ht="15.75" customHeight="1" spans="1:2">
      <c r="A2053" s="1">
        <v>4629</v>
      </c>
      <c r="B2053" s="1">
        <v>71.7350843660758</v>
      </c>
    </row>
    <row r="2054" ht="15.75" customHeight="1" spans="1:2">
      <c r="A2054" s="1">
        <v>4630</v>
      </c>
      <c r="B2054" s="1">
        <v>67.1262621956642</v>
      </c>
    </row>
    <row r="2055" ht="15.75" customHeight="1" spans="1:2">
      <c r="A2055" s="1">
        <v>4631</v>
      </c>
      <c r="B2055" s="1">
        <v>62.5174400252525</v>
      </c>
    </row>
    <row r="2056" ht="15.75" customHeight="1" spans="1:2">
      <c r="A2056" s="1">
        <v>4632</v>
      </c>
      <c r="B2056" s="1">
        <v>64.4683084949345</v>
      </c>
    </row>
    <row r="2057" ht="15.75" customHeight="1" spans="1:2">
      <c r="A2057" s="1">
        <v>4633</v>
      </c>
      <c r="B2057" s="1">
        <v>66.4191769646166</v>
      </c>
    </row>
    <row r="2058" ht="15.75" customHeight="1" spans="1:2">
      <c r="A2058" s="1">
        <v>4634</v>
      </c>
      <c r="B2058" s="1">
        <v>68.3700454342986</v>
      </c>
    </row>
    <row r="2059" ht="15.75" customHeight="1" spans="1:2">
      <c r="A2059" s="1">
        <v>4635</v>
      </c>
      <c r="B2059" s="1">
        <v>70.3209139039806</v>
      </c>
    </row>
    <row r="2060" ht="15.75" customHeight="1" spans="1:2">
      <c r="A2060" s="1">
        <v>4636</v>
      </c>
      <c r="B2060" s="1">
        <v>71.719450280114</v>
      </c>
    </row>
    <row r="2061" ht="15.75" customHeight="1" spans="1:2">
      <c r="A2061" s="1">
        <v>4637</v>
      </c>
      <c r="B2061" s="1">
        <v>68.0577511941849</v>
      </c>
    </row>
    <row r="2062" ht="15.75" customHeight="1" spans="1:2">
      <c r="A2062" s="1">
        <v>4638</v>
      </c>
      <c r="B2062" s="1">
        <v>64.3960521082558</v>
      </c>
    </row>
    <row r="2063" ht="15.75" customHeight="1" spans="1:2">
      <c r="A2063" s="1">
        <v>4639</v>
      </c>
      <c r="B2063" s="1">
        <v>60.7343530223268</v>
      </c>
    </row>
    <row r="2064" ht="15.75" customHeight="1" spans="1:2">
      <c r="A2064" s="1">
        <v>4640</v>
      </c>
      <c r="B2064" s="1">
        <v>57.0726539363977</v>
      </c>
    </row>
    <row r="2065" ht="15.75" customHeight="1" spans="1:2">
      <c r="A2065" s="1">
        <v>4641</v>
      </c>
      <c r="B2065" s="1">
        <v>53.9258273978454</v>
      </c>
    </row>
    <row r="2066" ht="15.75" customHeight="1" spans="1:2">
      <c r="A2066" s="1">
        <v>4642</v>
      </c>
      <c r="B2066" s="1">
        <v>55.4128537857125</v>
      </c>
    </row>
    <row r="2067" ht="15.75" customHeight="1" spans="1:2">
      <c r="A2067" s="1">
        <v>4643</v>
      </c>
      <c r="B2067" s="1">
        <v>56.8998801735796</v>
      </c>
    </row>
    <row r="2068" ht="15.75" customHeight="1" spans="1:2">
      <c r="A2068" s="1">
        <v>4644</v>
      </c>
      <c r="B2068" s="1">
        <v>58.3869065614468</v>
      </c>
    </row>
    <row r="2069" ht="15.75" customHeight="1" spans="1:2">
      <c r="A2069" s="1">
        <v>4645</v>
      </c>
      <c r="B2069" s="1">
        <v>59.8739329493139</v>
      </c>
    </row>
    <row r="2070" ht="15.75" customHeight="1" spans="1:2">
      <c r="A2070" s="1">
        <v>4646</v>
      </c>
      <c r="B2070" s="1">
        <v>61.7351826083016</v>
      </c>
    </row>
    <row r="2071" ht="15.75" customHeight="1" spans="1:2">
      <c r="A2071" s="1">
        <v>4647</v>
      </c>
      <c r="B2071" s="1">
        <v>65.0933253517737</v>
      </c>
    </row>
    <row r="2072" ht="15.75" customHeight="1" spans="1:2">
      <c r="A2072" s="1">
        <v>4648</v>
      </c>
      <c r="B2072" s="1">
        <v>68.4514680952457</v>
      </c>
    </row>
    <row r="2073" ht="15.75" customHeight="1" spans="1:2">
      <c r="A2073" s="1">
        <v>4649</v>
      </c>
      <c r="B2073" s="1">
        <v>71.5318358299878</v>
      </c>
    </row>
    <row r="2074" ht="15.75" customHeight="1" spans="1:2">
      <c r="A2074" s="1">
        <v>4650</v>
      </c>
      <c r="B2074" s="1">
        <v>74.6122035647299</v>
      </c>
    </row>
    <row r="2075" ht="15.75" customHeight="1" spans="1:2">
      <c r="A2075" s="1">
        <v>4651</v>
      </c>
      <c r="B2075" s="1">
        <v>77.2206981656696</v>
      </c>
    </row>
    <row r="2076" ht="15.75" customHeight="1" spans="1:2">
      <c r="A2076" s="1">
        <v>4652</v>
      </c>
      <c r="B2076" s="1">
        <v>77.9417002313981</v>
      </c>
    </row>
    <row r="2077" ht="15.75" customHeight="1" spans="1:2">
      <c r="A2077" s="1">
        <v>4653</v>
      </c>
      <c r="B2077" s="1">
        <v>78.6627022971265</v>
      </c>
    </row>
    <row r="2078" ht="15.75" customHeight="1" spans="1:2">
      <c r="A2078" s="1">
        <v>4654</v>
      </c>
      <c r="B2078" s="1">
        <v>79.3837043628549</v>
      </c>
    </row>
    <row r="2079" ht="15.75" customHeight="1" spans="1:2">
      <c r="A2079" s="1">
        <v>4655</v>
      </c>
      <c r="B2079" s="1">
        <v>80.1047064285833</v>
      </c>
    </row>
    <row r="2080" ht="15.75" customHeight="1" spans="1:2">
      <c r="A2080" s="1">
        <v>4656</v>
      </c>
      <c r="B2080" s="1">
        <v>80.4133853453633</v>
      </c>
    </row>
    <row r="2081" ht="15.75" customHeight="1" spans="1:2">
      <c r="A2081" s="1">
        <v>4657</v>
      </c>
      <c r="B2081" s="1">
        <v>79.7599769145935</v>
      </c>
    </row>
    <row r="2082" ht="15.75" customHeight="1" spans="1:2">
      <c r="A2082" s="1">
        <v>4658</v>
      </c>
      <c r="B2082" s="1">
        <v>79.1065684838237</v>
      </c>
    </row>
    <row r="2083" ht="15.75" customHeight="1" spans="1:2">
      <c r="A2083" s="1">
        <v>4659</v>
      </c>
      <c r="B2083" s="1">
        <v>78.4531600530539</v>
      </c>
    </row>
    <row r="2084" ht="15.75" customHeight="1" spans="1:2">
      <c r="A2084" s="1">
        <v>4660</v>
      </c>
      <c r="B2084" s="1">
        <v>78.2894036891458</v>
      </c>
    </row>
    <row r="2085" ht="15.75" customHeight="1" spans="1:2">
      <c r="A2085" s="1">
        <v>4661</v>
      </c>
      <c r="B2085" s="1">
        <v>77.5539963803358</v>
      </c>
    </row>
    <row r="2086" ht="15.75" customHeight="1" spans="1:2">
      <c r="A2086" s="1">
        <v>4662</v>
      </c>
      <c r="B2086" s="1">
        <v>75.9611126541752</v>
      </c>
    </row>
    <row r="2087" ht="15.75" customHeight="1" spans="1:2">
      <c r="A2087" s="1">
        <v>4663</v>
      </c>
      <c r="B2087" s="1">
        <v>74.3682289280145</v>
      </c>
    </row>
    <row r="2088" ht="15.75" customHeight="1" spans="1:2">
      <c r="A2088" s="1">
        <v>4664</v>
      </c>
      <c r="B2088" s="1">
        <v>72.7753452018539</v>
      </c>
    </row>
    <row r="2089" ht="15.75" customHeight="1" spans="1:2">
      <c r="A2089" s="1">
        <v>4665</v>
      </c>
      <c r="B2089" s="1">
        <v>71.1824614756933</v>
      </c>
    </row>
    <row r="2090" ht="15.75" customHeight="1" spans="1:2">
      <c r="A2090" s="1">
        <v>4666</v>
      </c>
      <c r="B2090" s="1">
        <v>69.709487969827</v>
      </c>
    </row>
    <row r="2091" ht="15.75" customHeight="1" spans="1:2">
      <c r="A2091" s="1">
        <v>4667</v>
      </c>
      <c r="B2091" s="1">
        <v>68.4163797944026</v>
      </c>
    </row>
    <row r="2092" ht="15.75" customHeight="1" spans="1:2">
      <c r="A2092" s="1">
        <v>4668</v>
      </c>
      <c r="B2092" s="1">
        <v>67.1232716189782</v>
      </c>
    </row>
    <row r="2093" ht="15.75" customHeight="1" spans="1:2">
      <c r="A2093" s="1">
        <v>4669</v>
      </c>
      <c r="B2093" s="1">
        <v>65.8301634435538</v>
      </c>
    </row>
    <row r="2094" ht="15.75" customHeight="1" spans="1:2">
      <c r="A2094" s="1">
        <v>4670</v>
      </c>
      <c r="B2094" s="1">
        <v>64.5370552681294</v>
      </c>
    </row>
    <row r="2095" ht="15.75" customHeight="1" spans="1:2">
      <c r="A2095" s="1">
        <v>4671</v>
      </c>
      <c r="B2095" s="1">
        <v>61.2063261136967</v>
      </c>
    </row>
    <row r="2096" ht="15.75" customHeight="1" spans="1:2">
      <c r="A2096" s="1">
        <v>4672</v>
      </c>
      <c r="B2096" s="1">
        <v>55.7937816030413</v>
      </c>
    </row>
    <row r="2097" ht="15.75" customHeight="1" spans="1:2">
      <c r="A2097" s="1">
        <v>4673</v>
      </c>
      <c r="B2097" s="1">
        <v>50.381237092386</v>
      </c>
    </row>
    <row r="2098" ht="15.75" customHeight="1" spans="1:2">
      <c r="A2098" s="1">
        <v>4674</v>
      </c>
      <c r="B2098" s="1">
        <v>44.9686925817306</v>
      </c>
    </row>
    <row r="2099" ht="15.75" customHeight="1" spans="1:2">
      <c r="A2099" s="1">
        <v>4675</v>
      </c>
      <c r="B2099" s="1">
        <v>39.5561480710753</v>
      </c>
    </row>
    <row r="2100" ht="15.75" customHeight="1" spans="1:2">
      <c r="A2100" s="1">
        <v>4676</v>
      </c>
      <c r="B2100" s="1">
        <v>38.3580076945012</v>
      </c>
    </row>
    <row r="2101" ht="15.75" customHeight="1" spans="1:2">
      <c r="A2101" s="1">
        <v>4677</v>
      </c>
      <c r="B2101" s="1">
        <v>41.3742714520084</v>
      </c>
    </row>
    <row r="2102" ht="15.75" customHeight="1" spans="1:2">
      <c r="A2102" s="1">
        <v>4678</v>
      </c>
      <c r="B2102" s="1">
        <v>44.3905352095156</v>
      </c>
    </row>
    <row r="2103" ht="15.75" customHeight="1" spans="1:2">
      <c r="A2103" s="1">
        <v>4679</v>
      </c>
      <c r="B2103" s="1">
        <v>47.4067989670228</v>
      </c>
    </row>
    <row r="2104" ht="15.75" customHeight="1" spans="1:2">
      <c r="A2104" s="1">
        <v>4680</v>
      </c>
      <c r="B2104" s="1">
        <v>50.42306272453</v>
      </c>
    </row>
    <row r="2105" ht="15.75" customHeight="1" spans="1:2">
      <c r="A2105" s="1">
        <v>4681</v>
      </c>
      <c r="B2105" s="1">
        <v>52.5576032595628</v>
      </c>
    </row>
    <row r="2106" ht="15.75" customHeight="1" spans="1:2">
      <c r="A2106" s="1">
        <v>4682</v>
      </c>
      <c r="B2106" s="1">
        <v>54.1043283129468</v>
      </c>
    </row>
    <row r="2107" ht="15.75" customHeight="1" spans="1:2">
      <c r="A2107" s="1">
        <v>4683</v>
      </c>
      <c r="B2107" s="1">
        <v>55.6510533663309</v>
      </c>
    </row>
    <row r="2108" ht="15.75" customHeight="1" spans="1:2">
      <c r="A2108" s="1">
        <v>4684</v>
      </c>
      <c r="B2108" s="1">
        <v>57.1079542372095</v>
      </c>
    </row>
    <row r="2109" ht="15.75" customHeight="1" spans="1:2">
      <c r="A2109" s="1">
        <v>4685</v>
      </c>
      <c r="B2109" s="1">
        <v>58.5648551080881</v>
      </c>
    </row>
    <row r="2110" ht="15.75" customHeight="1" spans="1:2">
      <c r="A2110" s="1">
        <v>4686</v>
      </c>
      <c r="B2110" s="1">
        <v>57.9587921249078</v>
      </c>
    </row>
    <row r="2111" ht="15.75" customHeight="1" spans="1:2">
      <c r="A2111" s="1">
        <v>4687</v>
      </c>
      <c r="B2111" s="1">
        <v>55.9774199056903</v>
      </c>
    </row>
    <row r="2112" ht="15.75" customHeight="1" spans="1:2">
      <c r="A2112" s="1">
        <v>4688</v>
      </c>
      <c r="B2112" s="1">
        <v>53.9960476864728</v>
      </c>
    </row>
    <row r="2113" ht="15.75" customHeight="1" spans="1:2">
      <c r="A2113" s="1">
        <v>4689</v>
      </c>
      <c r="B2113" s="1">
        <v>52.0146754672553</v>
      </c>
    </row>
    <row r="2114" ht="15.75" customHeight="1" spans="1:2">
      <c r="A2114" s="1">
        <v>4690</v>
      </c>
      <c r="B2114" s="1">
        <v>50.0333032480378</v>
      </c>
    </row>
    <row r="2115" ht="15.75" customHeight="1" spans="1:2">
      <c r="A2115" s="1">
        <v>4691</v>
      </c>
      <c r="B2115" s="1">
        <v>47.9234729789338</v>
      </c>
    </row>
    <row r="2116" ht="15.75" customHeight="1" spans="1:2">
      <c r="A2116" s="1">
        <v>4692</v>
      </c>
      <c r="B2116" s="1">
        <v>45.7585892598786</v>
      </c>
    </row>
    <row r="2117" ht="15.75" customHeight="1" spans="1:2">
      <c r="A2117" s="1">
        <v>4693</v>
      </c>
      <c r="B2117" s="1">
        <v>43.5937055408235</v>
      </c>
    </row>
    <row r="2118" ht="15.75" customHeight="1" spans="1:2">
      <c r="A2118" s="1">
        <v>4694</v>
      </c>
      <c r="B2118" s="1">
        <v>41.4288218217683</v>
      </c>
    </row>
    <row r="2119" ht="15.75" customHeight="1" spans="1:2">
      <c r="A2119" s="1">
        <v>4695</v>
      </c>
      <c r="B2119" s="1">
        <v>39.2639381027132</v>
      </c>
    </row>
    <row r="2120" ht="15.75" customHeight="1" spans="1:2">
      <c r="A2120" s="1">
        <v>4696</v>
      </c>
      <c r="B2120" s="1">
        <v>40.1182516079694</v>
      </c>
    </row>
    <row r="2121" ht="15.75" customHeight="1" spans="1:2">
      <c r="A2121" s="1">
        <v>4697</v>
      </c>
      <c r="B2121" s="1">
        <v>41.8063648138</v>
      </c>
    </row>
    <row r="2122" ht="15.75" customHeight="1" spans="1:2">
      <c r="A2122" s="1">
        <v>4698</v>
      </c>
      <c r="B2122" s="1">
        <v>43.4944780196306</v>
      </c>
    </row>
    <row r="2123" ht="15.75" customHeight="1" spans="1:2">
      <c r="A2123" s="1">
        <v>4699</v>
      </c>
      <c r="B2123" s="1">
        <v>45.1825912254612</v>
      </c>
    </row>
    <row r="2124" ht="15.75" customHeight="1" spans="1:2">
      <c r="A2124" s="1">
        <v>4700</v>
      </c>
      <c r="B2124" s="1">
        <v>46.8707044312918</v>
      </c>
    </row>
    <row r="2125" ht="15.75" customHeight="1" spans="1:2">
      <c r="A2125" s="1">
        <v>4701</v>
      </c>
      <c r="B2125" s="1">
        <v>46.8111165366045</v>
      </c>
    </row>
    <row r="2126" ht="15.75" customHeight="1" spans="1:2">
      <c r="A2126" s="1">
        <v>4702</v>
      </c>
      <c r="B2126" s="1">
        <v>46.3146033667883</v>
      </c>
    </row>
    <row r="2127" ht="15.75" customHeight="1" spans="1:2">
      <c r="A2127" s="1">
        <v>4703</v>
      </c>
      <c r="B2127" s="1">
        <v>45.8180901969721</v>
      </c>
    </row>
    <row r="2128" ht="15.75" customHeight="1" spans="1:2">
      <c r="A2128" s="1">
        <v>4704</v>
      </c>
      <c r="B2128" s="1">
        <v>45.3215770271559</v>
      </c>
    </row>
    <row r="2129" ht="15.75" customHeight="1" spans="1:2">
      <c r="A2129" s="1">
        <v>4705</v>
      </c>
      <c r="B2129" s="1">
        <v>44.8250638573397</v>
      </c>
    </row>
    <row r="2130" ht="15.75" customHeight="1" spans="1:2">
      <c r="A2130" s="1">
        <v>4706</v>
      </c>
      <c r="B2130" s="1">
        <v>44.5304180367799</v>
      </c>
    </row>
    <row r="2131" ht="15.75" customHeight="1" spans="1:2">
      <c r="A2131" s="1">
        <v>4707</v>
      </c>
      <c r="B2131" s="1">
        <v>44.8678225094386</v>
      </c>
    </row>
    <row r="2132" ht="15.75" customHeight="1" spans="1:2">
      <c r="A2132" s="1">
        <v>4708</v>
      </c>
      <c r="B2132" s="1">
        <v>45.2052269820972</v>
      </c>
    </row>
    <row r="2133" ht="15.75" customHeight="1" spans="1:2">
      <c r="A2133" s="1">
        <v>4709</v>
      </c>
      <c r="B2133" s="1">
        <v>45.5426314547558</v>
      </c>
    </row>
    <row r="2134" ht="15.75" customHeight="1" spans="1:2">
      <c r="A2134" s="1">
        <v>4710</v>
      </c>
      <c r="B2134" s="1">
        <v>45.8800359274145</v>
      </c>
    </row>
    <row r="2135" ht="15.75" customHeight="1" spans="1:2">
      <c r="A2135" s="1">
        <v>4711</v>
      </c>
      <c r="B2135" s="1">
        <v>47.3453215525346</v>
      </c>
    </row>
    <row r="2136" ht="15.75" customHeight="1" spans="1:2">
      <c r="A2136" s="1">
        <v>4712</v>
      </c>
      <c r="B2136" s="1">
        <v>48.9359273057053</v>
      </c>
    </row>
    <row r="2137" ht="15.75" customHeight="1" spans="1:2">
      <c r="A2137" s="1">
        <v>4713</v>
      </c>
      <c r="B2137" s="1">
        <v>50.526533058876</v>
      </c>
    </row>
    <row r="2138" ht="15.75" customHeight="1" spans="1:2">
      <c r="A2138" s="1">
        <v>4714</v>
      </c>
      <c r="B2138" s="1">
        <v>52.1171388120467</v>
      </c>
    </row>
    <row r="2139" ht="15.75" customHeight="1" spans="1:2">
      <c r="A2139" s="1">
        <v>4715</v>
      </c>
      <c r="B2139" s="1">
        <v>53.7077445652174</v>
      </c>
    </row>
    <row r="2140" ht="15.75" customHeight="1" spans="1:2">
      <c r="A2140" s="1">
        <v>4716</v>
      </c>
      <c r="B2140" s="1">
        <v>54.1740584963963</v>
      </c>
    </row>
    <row r="2141" ht="15.75" customHeight="1" spans="1:2">
      <c r="A2141" s="1">
        <v>4717</v>
      </c>
      <c r="B2141" s="1">
        <v>54.6403724275752</v>
      </c>
    </row>
    <row r="2142" ht="15.75" customHeight="1" spans="1:2">
      <c r="A2142" s="1">
        <v>4718</v>
      </c>
      <c r="B2142" s="1">
        <v>55.1066863587541</v>
      </c>
    </row>
    <row r="2143" ht="15.75" customHeight="1" spans="1:2">
      <c r="A2143" s="1">
        <v>4719</v>
      </c>
      <c r="B2143" s="1">
        <v>54.8078110743449</v>
      </c>
    </row>
    <row r="2144" ht="15.75" customHeight="1" spans="1:2">
      <c r="A2144" s="1">
        <v>4720</v>
      </c>
      <c r="B2144" s="1">
        <v>54.301366614151</v>
      </c>
    </row>
    <row r="2145" ht="15.75" customHeight="1" spans="1:2">
      <c r="A2145" s="1">
        <v>4721</v>
      </c>
      <c r="B2145" s="1">
        <v>51.9267995719022</v>
      </c>
    </row>
    <row r="2146" ht="15.75" customHeight="1" spans="1:2">
      <c r="A2146" s="1">
        <v>4722</v>
      </c>
      <c r="B2146" s="1">
        <v>49.5522325296534</v>
      </c>
    </row>
    <row r="2147" ht="15.75" customHeight="1" spans="1:2">
      <c r="A2147" s="1">
        <v>4723</v>
      </c>
      <c r="B2147" s="1">
        <v>47.1776654874047</v>
      </c>
    </row>
    <row r="2148" ht="15.75" customHeight="1" spans="1:2">
      <c r="A2148" s="1">
        <v>4724</v>
      </c>
      <c r="B2148" s="1">
        <v>44.8030984451559</v>
      </c>
    </row>
    <row r="2149" ht="15.75" customHeight="1" spans="1:2">
      <c r="A2149" s="1">
        <v>4725</v>
      </c>
      <c r="B2149" s="1">
        <v>42.6819285738466</v>
      </c>
    </row>
    <row r="2150" ht="15.75" customHeight="1" spans="1:2">
      <c r="A2150" s="1">
        <v>4726</v>
      </c>
      <c r="B2150" s="1">
        <v>42.8413332409842</v>
      </c>
    </row>
    <row r="2151" ht="15.75" customHeight="1" spans="1:2">
      <c r="A2151" s="1">
        <v>4727</v>
      </c>
      <c r="B2151" s="1">
        <v>43.0007379081217</v>
      </c>
    </row>
    <row r="2152" ht="15.75" customHeight="1" spans="1:2">
      <c r="A2152" s="1">
        <v>4728</v>
      </c>
      <c r="B2152" s="1">
        <v>43.1601425752592</v>
      </c>
    </row>
    <row r="2153" ht="15.75" customHeight="1" spans="1:2">
      <c r="A2153" s="1">
        <v>4729</v>
      </c>
      <c r="B2153" s="1">
        <v>43.3195472423967</v>
      </c>
    </row>
    <row r="2154" ht="15.75" customHeight="1" spans="1:2">
      <c r="A2154" s="1">
        <v>4730</v>
      </c>
      <c r="B2154" s="1">
        <v>43.5143080572486</v>
      </c>
    </row>
    <row r="2155" ht="15.75" customHeight="1" spans="1:2">
      <c r="A2155" s="1">
        <v>4731</v>
      </c>
      <c r="B2155" s="1">
        <v>44.399737989256</v>
      </c>
    </row>
    <row r="2156" ht="15.75" customHeight="1" spans="1:2">
      <c r="A2156" s="1">
        <v>4732</v>
      </c>
      <c r="B2156" s="1">
        <v>45.2851679212634</v>
      </c>
    </row>
    <row r="2157" ht="15.75" customHeight="1" spans="1:2">
      <c r="A2157" s="1">
        <v>4733</v>
      </c>
      <c r="B2157" s="1">
        <v>46.1705978532707</v>
      </c>
    </row>
    <row r="2158" ht="15.75" customHeight="1" spans="1:2">
      <c r="A2158" s="1">
        <v>4734</v>
      </c>
      <c r="B2158" s="1">
        <v>47.0560277852781</v>
      </c>
    </row>
    <row r="2159" ht="15.75" customHeight="1" spans="1:2">
      <c r="A2159" s="1">
        <v>4735</v>
      </c>
      <c r="B2159" s="1">
        <v>47.4883117039811</v>
      </c>
    </row>
    <row r="2160" ht="15.75" customHeight="1" spans="1:2">
      <c r="A2160" s="1">
        <v>4736</v>
      </c>
      <c r="B2160" s="1">
        <v>46.1080115694644</v>
      </c>
    </row>
    <row r="2161" ht="15.75" customHeight="1" spans="1:2">
      <c r="A2161" s="1">
        <v>4737</v>
      </c>
      <c r="B2161" s="1">
        <v>44.7277114349478</v>
      </c>
    </row>
    <row r="2162" ht="15.75" customHeight="1" spans="1:2">
      <c r="A2162" s="1">
        <v>4738</v>
      </c>
      <c r="B2162" s="1">
        <v>43.3474113004311</v>
      </c>
    </row>
    <row r="2163" ht="15.75" customHeight="1" spans="1:2">
      <c r="A2163" s="1">
        <v>4739</v>
      </c>
      <c r="B2163" s="1">
        <v>41.9671111659145</v>
      </c>
    </row>
    <row r="2164" ht="15.75" customHeight="1" spans="1:2">
      <c r="A2164" s="1">
        <v>4740</v>
      </c>
      <c r="B2164" s="1">
        <v>41.4990095272447</v>
      </c>
    </row>
    <row r="2165" ht="15.75" customHeight="1" spans="1:2">
      <c r="A2165" s="1">
        <v>4741</v>
      </c>
      <c r="B2165" s="1">
        <v>43.1593710455491</v>
      </c>
    </row>
    <row r="2166" ht="15.75" customHeight="1" spans="1:2">
      <c r="A2166" s="1">
        <v>4742</v>
      </c>
      <c r="B2166" s="1">
        <v>44.8197325638534</v>
      </c>
    </row>
    <row r="2167" ht="15.75" customHeight="1" spans="1:2">
      <c r="A2167" s="1">
        <v>4743</v>
      </c>
      <c r="B2167" s="1">
        <v>46.6032075782278</v>
      </c>
    </row>
    <row r="2168" ht="15.75" customHeight="1" spans="1:2">
      <c r="A2168" s="1">
        <v>4744</v>
      </c>
      <c r="B2168" s="1">
        <v>48.3866825926021</v>
      </c>
    </row>
    <row r="2169" ht="15.75" customHeight="1" spans="1:2">
      <c r="A2169" s="1">
        <v>4745</v>
      </c>
      <c r="B2169" s="1">
        <v>49.1537035253448</v>
      </c>
    </row>
    <row r="2170" ht="15.75" customHeight="1" spans="1:2">
      <c r="A2170" s="1">
        <v>4746</v>
      </c>
      <c r="B2170" s="1">
        <v>48.3960433356377</v>
      </c>
    </row>
    <row r="2171" ht="15.75" customHeight="1" spans="1:2">
      <c r="A2171" s="1">
        <v>4747</v>
      </c>
      <c r="B2171" s="1">
        <v>47.6383831459305</v>
      </c>
    </row>
    <row r="2172" ht="15.75" customHeight="1" spans="1:2">
      <c r="A2172" s="1">
        <v>4748</v>
      </c>
      <c r="B2172" s="1">
        <v>46.8807229562234</v>
      </c>
    </row>
    <row r="2173" ht="15.75" customHeight="1" spans="1:2">
      <c r="A2173" s="1">
        <v>4749</v>
      </c>
      <c r="B2173" s="1">
        <v>46.1230627665163</v>
      </c>
    </row>
    <row r="2174" ht="15.75" customHeight="1" spans="1:2">
      <c r="A2174" s="1">
        <v>4750</v>
      </c>
      <c r="B2174" s="1">
        <v>44.5869798477773</v>
      </c>
    </row>
    <row r="2175" ht="15.75" customHeight="1" spans="1:2">
      <c r="A2175" s="1">
        <v>4751</v>
      </c>
      <c r="B2175" s="1">
        <v>41.8832628354888</v>
      </c>
    </row>
    <row r="2176" ht="15.75" customHeight="1" spans="1:2">
      <c r="A2176" s="1">
        <v>4752</v>
      </c>
      <c r="B2176" s="1">
        <v>39.1795458232002</v>
      </c>
    </row>
    <row r="2177" ht="15.75" customHeight="1" spans="1:2">
      <c r="A2177" s="1">
        <v>4753</v>
      </c>
      <c r="B2177" s="1">
        <v>36.4758288109117</v>
      </c>
    </row>
    <row r="2178" ht="15.75" customHeight="1" spans="1:2">
      <c r="A2178" s="1">
        <v>4754</v>
      </c>
      <c r="B2178" s="1">
        <v>33.6282575917937</v>
      </c>
    </row>
    <row r="2179" ht="15.75" customHeight="1" spans="1:2">
      <c r="A2179" s="1">
        <v>4755</v>
      </c>
      <c r="B2179" s="1">
        <v>33.1386768578005</v>
      </c>
    </row>
    <row r="2180" ht="15.75" customHeight="1" spans="1:2">
      <c r="A2180" s="1">
        <v>4756</v>
      </c>
      <c r="B2180" s="1">
        <v>35.0070866089321</v>
      </c>
    </row>
    <row r="2181" ht="15.75" customHeight="1" spans="1:2">
      <c r="A2181" s="1">
        <v>4757</v>
      </c>
      <c r="B2181" s="1">
        <v>36.8754963600636</v>
      </c>
    </row>
    <row r="2182" ht="15.75" customHeight="1" spans="1:2">
      <c r="A2182" s="1">
        <v>4758</v>
      </c>
      <c r="B2182" s="1">
        <v>38.7439061111951</v>
      </c>
    </row>
    <row r="2183" ht="15.75" customHeight="1" spans="1:2">
      <c r="A2183" s="1">
        <v>4759</v>
      </c>
      <c r="B2183" s="1">
        <v>40.6123158623267</v>
      </c>
    </row>
    <row r="2184" ht="15.75" customHeight="1" spans="1:2">
      <c r="A2184" s="1">
        <v>4760</v>
      </c>
      <c r="B2184" s="1">
        <v>43.9323478069901</v>
      </c>
    </row>
    <row r="2185" ht="15.75" customHeight="1" spans="1:2">
      <c r="A2185" s="1">
        <v>4761</v>
      </c>
      <c r="B2185" s="1">
        <v>48.7040019451854</v>
      </c>
    </row>
    <row r="2186" ht="15.75" customHeight="1" spans="1:2">
      <c r="A2186" s="1">
        <v>4762</v>
      </c>
      <c r="B2186" s="1">
        <v>53.4756560833806</v>
      </c>
    </row>
    <row r="2187" ht="15.75" customHeight="1" spans="1:2">
      <c r="A2187" s="1">
        <v>4763</v>
      </c>
      <c r="B2187" s="1">
        <v>58.2473102215759</v>
      </c>
    </row>
    <row r="2188" ht="15.75" customHeight="1" spans="1:2">
      <c r="A2188" s="1">
        <v>4764</v>
      </c>
      <c r="B2188" s="1">
        <v>63.0189643597712</v>
      </c>
    </row>
    <row r="2189" ht="15.75" customHeight="1" spans="1:2">
      <c r="A2189" s="1">
        <v>4765</v>
      </c>
      <c r="B2189" s="1">
        <v>64.8683022828655</v>
      </c>
    </row>
    <row r="2190" ht="15.75" customHeight="1" spans="1:2">
      <c r="A2190" s="1">
        <v>4766</v>
      </c>
      <c r="B2190" s="1">
        <v>64.520513329494</v>
      </c>
    </row>
    <row r="2191" ht="15.75" customHeight="1" spans="1:2">
      <c r="A2191" s="1">
        <v>4767</v>
      </c>
      <c r="B2191" s="1">
        <v>64.1727243761224</v>
      </c>
    </row>
    <row r="2192" ht="15.75" customHeight="1" spans="1:2">
      <c r="A2192" s="1">
        <v>4768</v>
      </c>
      <c r="B2192" s="1">
        <v>63.8249354227509</v>
      </c>
    </row>
    <row r="2193" ht="15.75" customHeight="1" spans="1:2">
      <c r="A2193" s="1">
        <v>4769</v>
      </c>
      <c r="B2193" s="1">
        <v>63.4771464693794</v>
      </c>
    </row>
    <row r="2194" ht="15.75" customHeight="1" spans="1:2">
      <c r="A2194" s="1">
        <v>4770</v>
      </c>
      <c r="B2194" s="1">
        <v>62.9271193735478</v>
      </c>
    </row>
    <row r="2195" ht="15.75" customHeight="1" spans="1:2">
      <c r="A2195" s="1">
        <v>4771</v>
      </c>
      <c r="B2195" s="1">
        <v>62.2422668494096</v>
      </c>
    </row>
    <row r="2196" ht="15.75" customHeight="1" spans="1:2">
      <c r="A2196" s="1">
        <v>4772</v>
      </c>
      <c r="B2196" s="1">
        <v>61.5574143252714</v>
      </c>
    </row>
    <row r="2197" ht="15.75" customHeight="1" spans="1:2">
      <c r="A2197" s="1">
        <v>4773</v>
      </c>
      <c r="B2197" s="1">
        <v>60.8725618011332</v>
      </c>
    </row>
    <row r="2198" ht="15.75" customHeight="1" spans="1:2">
      <c r="A2198" s="1">
        <v>4774</v>
      </c>
      <c r="B2198" s="1">
        <v>60.1877092769951</v>
      </c>
    </row>
    <row r="2199" ht="15.75" customHeight="1" spans="1:2">
      <c r="A2199" s="1">
        <v>4775</v>
      </c>
      <c r="B2199" s="1">
        <v>59.4734255205955</v>
      </c>
    </row>
    <row r="2200" ht="15.75" customHeight="1" spans="1:2">
      <c r="A2200" s="1">
        <v>4776</v>
      </c>
      <c r="B2200" s="1">
        <v>58.746528378941</v>
      </c>
    </row>
    <row r="2201" ht="15.75" customHeight="1" spans="1:2">
      <c r="A2201" s="1">
        <v>4777</v>
      </c>
      <c r="B2201" s="1">
        <v>58.0196312372865</v>
      </c>
    </row>
    <row r="2202" ht="15.75" customHeight="1" spans="1:2">
      <c r="A2202" s="1">
        <v>4778</v>
      </c>
      <c r="B2202" s="1">
        <v>57.3634831875078</v>
      </c>
    </row>
    <row r="2203" ht="15.75" customHeight="1" spans="1:2">
      <c r="A2203" s="1">
        <v>4779</v>
      </c>
      <c r="B2203" s="1">
        <v>56.7073351377292</v>
      </c>
    </row>
    <row r="2204" ht="15.75" customHeight="1" spans="1:2">
      <c r="A2204" s="1">
        <v>4780</v>
      </c>
      <c r="B2204" s="1">
        <v>57.226057781796</v>
      </c>
    </row>
    <row r="2205" ht="15.75" customHeight="1" spans="1:2">
      <c r="A2205" s="1">
        <v>4781</v>
      </c>
      <c r="B2205" s="1">
        <v>58.0384980993255</v>
      </c>
    </row>
    <row r="2206" ht="15.75" customHeight="1" spans="1:2">
      <c r="A2206" s="1">
        <v>4782</v>
      </c>
      <c r="B2206" s="1">
        <v>58.850938416855</v>
      </c>
    </row>
    <row r="2207" ht="15.75" customHeight="1" spans="1:2">
      <c r="A2207" s="1">
        <v>4783</v>
      </c>
      <c r="B2207" s="1">
        <v>59.6633787343846</v>
      </c>
    </row>
    <row r="2208" ht="15.75" customHeight="1" spans="1:2">
      <c r="A2208" s="1">
        <v>4784</v>
      </c>
      <c r="B2208" s="1">
        <v>60.4758190519141</v>
      </c>
    </row>
    <row r="2209" ht="15.75" customHeight="1" spans="1:2">
      <c r="A2209" s="1">
        <v>4785</v>
      </c>
      <c r="B2209" s="1">
        <v>58.9610541654024</v>
      </c>
    </row>
    <row r="2210" ht="15.75" customHeight="1" spans="1:2">
      <c r="A2210" s="1">
        <v>4786</v>
      </c>
      <c r="B2210" s="1">
        <v>56.8644879778811</v>
      </c>
    </row>
    <row r="2211" ht="15.75" customHeight="1" spans="1:2">
      <c r="A2211" s="1">
        <v>4787</v>
      </c>
      <c r="B2211" s="1">
        <v>54.7679217903599</v>
      </c>
    </row>
    <row r="2212" ht="15.75" customHeight="1" spans="1:2">
      <c r="A2212" s="1">
        <v>4788</v>
      </c>
      <c r="B2212" s="1">
        <v>52.6713556028386</v>
      </c>
    </row>
    <row r="2213" ht="15.75" customHeight="1" spans="1:2">
      <c r="A2213" s="1">
        <v>4789</v>
      </c>
      <c r="B2213" s="1">
        <v>50.5747894153173</v>
      </c>
    </row>
    <row r="2214" ht="15.75" customHeight="1" spans="1:2">
      <c r="A2214" s="1">
        <v>4790</v>
      </c>
      <c r="B2214" s="1">
        <v>51.3026547612804</v>
      </c>
    </row>
    <row r="2215" ht="15.75" customHeight="1" spans="1:2">
      <c r="A2215" s="1">
        <v>4791</v>
      </c>
      <c r="B2215" s="1">
        <v>52.332545231598</v>
      </c>
    </row>
    <row r="2216" ht="15.75" customHeight="1" spans="1:2">
      <c r="A2216" s="1">
        <v>4792</v>
      </c>
      <c r="B2216" s="1">
        <v>53.3624357019156</v>
      </c>
    </row>
    <row r="2217" ht="15.75" customHeight="1" spans="1:2">
      <c r="A2217" s="1">
        <v>4793</v>
      </c>
      <c r="B2217" s="1">
        <v>54.3923261722333</v>
      </c>
    </row>
    <row r="2218" ht="15.75" customHeight="1" spans="1:2">
      <c r="A2218" s="1">
        <v>4794</v>
      </c>
      <c r="B2218" s="1">
        <v>55.4222166425509</v>
      </c>
    </row>
    <row r="2219" ht="15.75" customHeight="1" spans="1:2">
      <c r="A2219" s="1">
        <v>4795</v>
      </c>
      <c r="B2219" s="1">
        <v>56.4208527330885</v>
      </c>
    </row>
    <row r="2220" ht="15.75" customHeight="1" spans="1:2">
      <c r="A2220" s="1">
        <v>4796</v>
      </c>
      <c r="B2220" s="1">
        <v>57.4160161147616</v>
      </c>
    </row>
    <row r="2221" ht="15.75" customHeight="1" spans="1:2">
      <c r="A2221" s="1">
        <v>4797</v>
      </c>
      <c r="B2221" s="1">
        <v>58.4111794964347</v>
      </c>
    </row>
    <row r="2222" ht="15.75" customHeight="1" spans="1:2">
      <c r="A2222" s="1">
        <v>4798</v>
      </c>
      <c r="B2222" s="1">
        <v>59.4063428781078</v>
      </c>
    </row>
    <row r="2223" ht="15.75" customHeight="1" spans="1:2">
      <c r="A2223" s="1">
        <v>4799</v>
      </c>
      <c r="B2223" s="1">
        <v>60.4015062597809</v>
      </c>
    </row>
    <row r="2224" ht="15.75" customHeight="1" spans="1:2">
      <c r="A2224" s="1">
        <v>4800</v>
      </c>
      <c r="B2224" s="1">
        <v>58.0476808330071</v>
      </c>
    </row>
    <row r="2225" ht="15.75" customHeight="1" spans="1:2">
      <c r="A2225" s="1">
        <v>4801</v>
      </c>
      <c r="B2225" s="1">
        <v>55.9236986663809</v>
      </c>
    </row>
    <row r="2226" ht="15.75" customHeight="1" spans="1:2">
      <c r="A2226" s="1">
        <v>4802</v>
      </c>
      <c r="B2226" s="1">
        <v>53.7997164997547</v>
      </c>
    </row>
    <row r="2227" ht="15.75" customHeight="1" spans="1:2">
      <c r="A2227" s="1">
        <v>4803</v>
      </c>
      <c r="B2227" s="1">
        <v>51.6757343331285</v>
      </c>
    </row>
    <row r="2228" ht="15.75" customHeight="1" spans="1:2">
      <c r="A2228" s="1">
        <v>4804</v>
      </c>
      <c r="B2228" s="1">
        <v>49.5517521665023</v>
      </c>
    </row>
    <row r="2229" ht="15.75" customHeight="1" spans="1:2">
      <c r="A2229" s="1">
        <v>4805</v>
      </c>
      <c r="B2229" s="1">
        <v>47.4277699998761</v>
      </c>
    </row>
    <row r="2230" ht="15.75" customHeight="1" spans="1:2">
      <c r="A2230" s="1">
        <v>4806</v>
      </c>
      <c r="B2230" s="1">
        <v>45.4055474186585</v>
      </c>
    </row>
    <row r="2231" ht="15.75" customHeight="1" spans="1:2">
      <c r="A2231" s="1">
        <v>4807</v>
      </c>
      <c r="B2231" s="1">
        <v>44.2991611061238</v>
      </c>
    </row>
    <row r="2232" ht="15.75" customHeight="1" spans="1:2">
      <c r="A2232" s="1">
        <v>4808</v>
      </c>
      <c r="B2232" s="1">
        <v>43.1927747935891</v>
      </c>
    </row>
    <row r="2233" ht="15.75" customHeight="1" spans="1:2">
      <c r="A2233" s="1">
        <v>4809</v>
      </c>
      <c r="B2233" s="1">
        <v>42.0863884810543</v>
      </c>
    </row>
    <row r="2234" ht="15.75" customHeight="1" spans="1:2">
      <c r="A2234" s="1">
        <v>4810</v>
      </c>
      <c r="B2234" s="1">
        <v>40.9800021685196</v>
      </c>
    </row>
    <row r="2235" ht="15.75" customHeight="1" spans="1:2">
      <c r="A2235" s="1">
        <v>4811</v>
      </c>
      <c r="B2235" s="1">
        <v>39.8736158559848</v>
      </c>
    </row>
    <row r="2236" ht="15.75" customHeight="1" spans="1:2">
      <c r="A2236" s="1">
        <v>4812</v>
      </c>
      <c r="B2236" s="1">
        <v>38.7672295434501</v>
      </c>
    </row>
    <row r="2237" ht="15.75" customHeight="1" spans="1:2">
      <c r="A2237" s="1">
        <v>4813</v>
      </c>
      <c r="B2237" s="1">
        <v>37.6957127011691</v>
      </c>
    </row>
    <row r="2238" ht="15.75" customHeight="1" spans="1:2">
      <c r="A2238" s="1">
        <v>4814</v>
      </c>
      <c r="B2238" s="1">
        <v>39.4644065422059</v>
      </c>
    </row>
    <row r="2239" ht="15.75" customHeight="1" spans="1:2">
      <c r="A2239" s="1">
        <v>4815</v>
      </c>
      <c r="B2239" s="1">
        <v>41.2331003832427</v>
      </c>
    </row>
    <row r="2240" ht="15.75" customHeight="1" spans="1:2">
      <c r="A2240" s="1">
        <v>4816</v>
      </c>
      <c r="B2240" s="1">
        <v>43.0017942242795</v>
      </c>
    </row>
    <row r="2241" ht="15.75" customHeight="1" spans="1:2">
      <c r="A2241" s="1">
        <v>4817</v>
      </c>
      <c r="B2241" s="1">
        <v>44.7704880653163</v>
      </c>
    </row>
    <row r="2242" ht="15.75" customHeight="1" spans="1:2">
      <c r="A2242" s="1">
        <v>4818</v>
      </c>
      <c r="B2242" s="1">
        <v>46.5391819063531</v>
      </c>
    </row>
    <row r="2243" ht="15.75" customHeight="1" spans="1:2">
      <c r="A2243" s="1">
        <v>4819</v>
      </c>
      <c r="B2243" s="1">
        <v>48.3078757473899</v>
      </c>
    </row>
    <row r="2244" ht="15.75" customHeight="1" spans="1:2">
      <c r="A2244" s="1">
        <v>4820</v>
      </c>
      <c r="B2244" s="1">
        <v>49.3661188917574</v>
      </c>
    </row>
    <row r="2245" ht="15.75" customHeight="1" spans="1:2">
      <c r="A2245" s="1">
        <v>4821</v>
      </c>
      <c r="B2245" s="1">
        <v>47.5825592494443</v>
      </c>
    </row>
    <row r="2246" ht="15.75" customHeight="1" spans="1:2">
      <c r="A2246" s="1">
        <v>4822</v>
      </c>
      <c r="B2246" s="1">
        <v>45.7989996071313</v>
      </c>
    </row>
    <row r="2247" ht="15.75" customHeight="1" spans="1:2">
      <c r="A2247" s="1">
        <v>4823</v>
      </c>
      <c r="B2247" s="1">
        <v>44.0154399648182</v>
      </c>
    </row>
    <row r="2248" ht="15.75" customHeight="1" spans="1:2">
      <c r="A2248" s="1">
        <v>4824</v>
      </c>
      <c r="B2248" s="1">
        <v>42.2318803225051</v>
      </c>
    </row>
    <row r="2249" ht="15.75" customHeight="1" spans="1:2">
      <c r="A2249" s="1">
        <v>4825</v>
      </c>
      <c r="B2249" s="1">
        <v>40.9920084479928</v>
      </c>
    </row>
    <row r="2250" ht="15.75" customHeight="1" spans="1:2">
      <c r="A2250" s="1">
        <v>4826</v>
      </c>
      <c r="B2250" s="1">
        <v>39.7521365734806</v>
      </c>
    </row>
    <row r="2251" ht="15.75" customHeight="1" spans="1:2">
      <c r="A2251" s="1">
        <v>4827</v>
      </c>
      <c r="B2251" s="1">
        <v>39.9040645447595</v>
      </c>
    </row>
    <row r="2252" ht="15.75" customHeight="1" spans="1:2">
      <c r="A2252" s="1">
        <v>4828</v>
      </c>
      <c r="B2252" s="1">
        <v>43.3035254895485</v>
      </c>
    </row>
    <row r="2253" ht="15.75" customHeight="1" spans="1:2">
      <c r="A2253" s="1">
        <v>4829</v>
      </c>
      <c r="B2253" s="1">
        <v>46.7029864343375</v>
      </c>
    </row>
    <row r="2254" ht="15.75" customHeight="1" spans="1:2">
      <c r="A2254" s="1">
        <v>4830</v>
      </c>
      <c r="B2254" s="1">
        <v>50.1024473791265</v>
      </c>
    </row>
    <row r="2255" ht="15.75" customHeight="1" spans="1:2">
      <c r="A2255" s="1">
        <v>4831</v>
      </c>
      <c r="B2255" s="1">
        <v>53.5019083239155</v>
      </c>
    </row>
    <row r="2256" ht="15.75" customHeight="1" spans="1:2">
      <c r="A2256" s="1">
        <v>4832</v>
      </c>
      <c r="B2256" s="1">
        <v>56.9013692687045</v>
      </c>
    </row>
    <row r="2257" ht="15.75" customHeight="1" spans="1:2">
      <c r="A2257" s="1">
        <v>4833</v>
      </c>
      <c r="B2257" s="1">
        <v>60.3008302134935</v>
      </c>
    </row>
    <row r="2258" ht="15.75" customHeight="1" spans="1:2">
      <c r="A2258" s="1">
        <v>4834</v>
      </c>
      <c r="B2258" s="1">
        <v>62.6736191343689</v>
      </c>
    </row>
    <row r="2259" ht="15.75" customHeight="1" spans="1:2">
      <c r="A2259" s="1">
        <v>4835</v>
      </c>
      <c r="B2259" s="1">
        <v>63.5064000193776</v>
      </c>
    </row>
    <row r="2260" ht="15.75" customHeight="1" spans="1:2">
      <c r="A2260" s="1">
        <v>4836</v>
      </c>
      <c r="B2260" s="1">
        <v>64.3391809043863</v>
      </c>
    </row>
    <row r="2261" ht="15.75" customHeight="1" spans="1:2">
      <c r="A2261" s="1">
        <v>4837</v>
      </c>
      <c r="B2261" s="1">
        <v>64.3772442498858</v>
      </c>
    </row>
    <row r="2262" ht="15.75" customHeight="1" spans="1:2">
      <c r="A2262" s="1">
        <v>4838</v>
      </c>
      <c r="B2262" s="1">
        <v>64.4153075953853</v>
      </c>
    </row>
    <row r="2263" ht="15.75" customHeight="1" spans="1:2">
      <c r="A2263" s="1">
        <v>4839</v>
      </c>
      <c r="B2263" s="1">
        <v>64.4533709408848</v>
      </c>
    </row>
    <row r="2264" ht="15.75" customHeight="1" spans="1:2">
      <c r="A2264" s="1">
        <v>4840</v>
      </c>
      <c r="B2264" s="1">
        <v>64.4914342863842</v>
      </c>
    </row>
    <row r="2265" ht="15.75" customHeight="1" spans="1:2">
      <c r="A2265" s="1">
        <v>4841</v>
      </c>
      <c r="B2265" s="1">
        <v>63.2231821832987</v>
      </c>
    </row>
    <row r="2266" ht="15.75" customHeight="1" spans="1:2">
      <c r="A2266" s="1">
        <v>4842</v>
      </c>
      <c r="B2266" s="1">
        <v>59.9954569073327</v>
      </c>
    </row>
    <row r="2267" ht="15.75" customHeight="1" spans="1:2">
      <c r="A2267" s="1">
        <v>4843</v>
      </c>
      <c r="B2267" s="1">
        <v>56.7677316313667</v>
      </c>
    </row>
    <row r="2268" ht="15.75" customHeight="1" spans="1:2">
      <c r="A2268" s="1">
        <v>4844</v>
      </c>
      <c r="B2268" s="1">
        <v>53.5400063554007</v>
      </c>
    </row>
    <row r="2269" ht="15.75" customHeight="1" spans="1:2">
      <c r="A2269" s="1">
        <v>4845</v>
      </c>
      <c r="B2269" s="1">
        <v>50.3122810794347</v>
      </c>
    </row>
    <row r="2270" ht="15.75" customHeight="1" spans="1:2">
      <c r="A2270" s="1">
        <v>4846</v>
      </c>
      <c r="B2270" s="1">
        <v>47.0845558034686</v>
      </c>
    </row>
    <row r="2271" ht="15.75" customHeight="1" spans="1:2">
      <c r="A2271" s="1">
        <v>4847</v>
      </c>
      <c r="B2271" s="1">
        <v>43.8568305275026</v>
      </c>
    </row>
    <row r="2272" ht="15.75" customHeight="1" spans="1:2">
      <c r="A2272" s="1">
        <v>4848</v>
      </c>
      <c r="B2272" s="1">
        <v>43.718935488315</v>
      </c>
    </row>
    <row r="2273" ht="15.75" customHeight="1" spans="1:2">
      <c r="A2273" s="1">
        <v>4849</v>
      </c>
      <c r="B2273" s="1">
        <v>46.5324277091897</v>
      </c>
    </row>
    <row r="2274" ht="15.75" customHeight="1" spans="1:2">
      <c r="A2274" s="1">
        <v>4850</v>
      </c>
      <c r="B2274" s="1">
        <v>49.3459199300643</v>
      </c>
    </row>
    <row r="2275" ht="15.75" customHeight="1" spans="1:2">
      <c r="A2275" s="1">
        <v>4851</v>
      </c>
      <c r="B2275" s="1">
        <v>52.1594121509389</v>
      </c>
    </row>
    <row r="2276" ht="15.75" customHeight="1" spans="1:2">
      <c r="A2276" s="1">
        <v>4852</v>
      </c>
      <c r="B2276" s="1">
        <v>54.9729043718136</v>
      </c>
    </row>
    <row r="2277" ht="15.75" customHeight="1" spans="1:2">
      <c r="A2277" s="1">
        <v>4853</v>
      </c>
      <c r="B2277" s="1">
        <v>57.7863965926882</v>
      </c>
    </row>
    <row r="2278" ht="15.75" customHeight="1" spans="1:2">
      <c r="A2278" s="1">
        <v>4854</v>
      </c>
      <c r="B2278" s="1">
        <v>60.5998888135628</v>
      </c>
    </row>
    <row r="2279" ht="15.75" customHeight="1" spans="1:2">
      <c r="A2279" s="1">
        <v>4855</v>
      </c>
      <c r="B2279" s="1">
        <v>59.6788480349774</v>
      </c>
    </row>
    <row r="2280" ht="15.75" customHeight="1" spans="1:2">
      <c r="A2280" s="1">
        <v>4856</v>
      </c>
      <c r="B2280" s="1">
        <v>56.268118590089</v>
      </c>
    </row>
    <row r="2281" ht="15.75" customHeight="1" spans="1:2">
      <c r="A2281" s="1">
        <v>4857</v>
      </c>
      <c r="B2281" s="1">
        <v>52.8573891452006</v>
      </c>
    </row>
    <row r="2282" ht="15.75" customHeight="1" spans="1:2">
      <c r="A2282" s="1">
        <v>4858</v>
      </c>
      <c r="B2282" s="1">
        <v>49.4466597003122</v>
      </c>
    </row>
    <row r="2283" ht="15.75" customHeight="1" spans="1:2">
      <c r="A2283" s="1">
        <v>4859</v>
      </c>
      <c r="B2283" s="1">
        <v>46.0359302554239</v>
      </c>
    </row>
    <row r="2284" ht="15.75" customHeight="1" spans="1:2">
      <c r="A2284" s="1">
        <v>4860</v>
      </c>
      <c r="B2284" s="1">
        <v>42.91091503604</v>
      </c>
    </row>
    <row r="2285" ht="15.75" customHeight="1" spans="1:2">
      <c r="A2285" s="1">
        <v>4861</v>
      </c>
      <c r="B2285" s="1">
        <v>39.785899816656</v>
      </c>
    </row>
    <row r="2286" ht="15.75" customHeight="1" spans="1:2">
      <c r="A2286" s="1">
        <v>4862</v>
      </c>
      <c r="B2286" s="1">
        <v>39.7554165486236</v>
      </c>
    </row>
    <row r="2287" ht="15.75" customHeight="1" spans="1:2">
      <c r="A2287" s="1">
        <v>4863</v>
      </c>
      <c r="B2287" s="1">
        <v>41.787954581489</v>
      </c>
    </row>
    <row r="2288" ht="15.75" customHeight="1" spans="1:2">
      <c r="A2288" s="1">
        <v>4864</v>
      </c>
      <c r="B2288" s="1">
        <v>43.8204926143545</v>
      </c>
    </row>
    <row r="2289" ht="15.75" customHeight="1" spans="1:2">
      <c r="A2289" s="1">
        <v>4865</v>
      </c>
      <c r="B2289" s="1">
        <v>45.8530306472199</v>
      </c>
    </row>
    <row r="2290" ht="15.75" customHeight="1" spans="1:2">
      <c r="A2290" s="1">
        <v>4866</v>
      </c>
      <c r="B2290" s="1">
        <v>47.8855686800854</v>
      </c>
    </row>
    <row r="2291" ht="15.75" customHeight="1" spans="1:2">
      <c r="A2291" s="1">
        <v>4867</v>
      </c>
      <c r="B2291" s="1">
        <v>49.9181067129508</v>
      </c>
    </row>
    <row r="2292" ht="15.75" customHeight="1" spans="1:2">
      <c r="A2292" s="1">
        <v>4868</v>
      </c>
      <c r="B2292" s="1">
        <v>51.9506447458162</v>
      </c>
    </row>
    <row r="2293" ht="15.75" customHeight="1" spans="1:2">
      <c r="A2293" s="1">
        <v>4869</v>
      </c>
      <c r="B2293" s="1">
        <v>51.5513778478114</v>
      </c>
    </row>
    <row r="2294" ht="15.75" customHeight="1" spans="1:2">
      <c r="A2294" s="1">
        <v>4870</v>
      </c>
      <c r="B2294" s="1">
        <v>50.1099088365801</v>
      </c>
    </row>
    <row r="2295" ht="15.75" customHeight="1" spans="1:2">
      <c r="A2295" s="1">
        <v>4871</v>
      </c>
      <c r="B2295" s="1">
        <v>48.6684398253487</v>
      </c>
    </row>
    <row r="2296" ht="15.75" customHeight="1" spans="1:2">
      <c r="A2296" s="1">
        <v>4872</v>
      </c>
      <c r="B2296" s="1">
        <v>47.0390288974731</v>
      </c>
    </row>
    <row r="2297" ht="15.75" customHeight="1" spans="1:2">
      <c r="A2297" s="1">
        <v>4873</v>
      </c>
      <c r="B2297" s="1">
        <v>45.4096179695974</v>
      </c>
    </row>
    <row r="2298" ht="15.75" customHeight="1" spans="1:2">
      <c r="A2298" s="1">
        <v>4874</v>
      </c>
      <c r="B2298" s="1">
        <v>43.7802070417218</v>
      </c>
    </row>
    <row r="2299" ht="15.75" customHeight="1" spans="1:2">
      <c r="A2299" s="1">
        <v>4875</v>
      </c>
      <c r="B2299" s="1">
        <v>42.1507961138462</v>
      </c>
    </row>
    <row r="2300" ht="15.75" customHeight="1" spans="1:2">
      <c r="A2300" s="1">
        <v>4876</v>
      </c>
      <c r="B2300" s="1">
        <v>42.4549025542685</v>
      </c>
    </row>
    <row r="2301" ht="15.75" customHeight="1" spans="1:2">
      <c r="A2301" s="1">
        <v>4877</v>
      </c>
      <c r="B2301" s="1">
        <v>43.2423883367675</v>
      </c>
    </row>
    <row r="2302" ht="15.75" customHeight="1" spans="1:2">
      <c r="A2302" s="1">
        <v>4878</v>
      </c>
      <c r="B2302" s="1">
        <v>44.0298741192666</v>
      </c>
    </row>
    <row r="2303" ht="15.75" customHeight="1" spans="1:2">
      <c r="A2303" s="1">
        <v>4879</v>
      </c>
      <c r="B2303" s="1">
        <v>44.8173599017656</v>
      </c>
    </row>
    <row r="2304" ht="15.75" customHeight="1" spans="1:2">
      <c r="A2304" s="1">
        <v>4880</v>
      </c>
      <c r="B2304" s="1">
        <v>45.6048456842647</v>
      </c>
    </row>
    <row r="2305" ht="15.75" customHeight="1" spans="1:2">
      <c r="A2305" s="1">
        <v>4881</v>
      </c>
      <c r="B2305" s="1">
        <v>46.3923314667637</v>
      </c>
    </row>
    <row r="2306" ht="15.75" customHeight="1" spans="1:2">
      <c r="A2306" s="1">
        <v>4882</v>
      </c>
      <c r="B2306" s="1">
        <v>47.1798172492628</v>
      </c>
    </row>
    <row r="2307" ht="15.75" customHeight="1" spans="1:2">
      <c r="A2307" s="1">
        <v>4883</v>
      </c>
      <c r="B2307" s="1">
        <v>49.2203022835498</v>
      </c>
    </row>
    <row r="2308" ht="15.75" customHeight="1" spans="1:2">
      <c r="A2308" s="1">
        <v>4884</v>
      </c>
      <c r="B2308" s="1">
        <v>51.3083026610975</v>
      </c>
    </row>
    <row r="2309" ht="15.75" customHeight="1" spans="1:2">
      <c r="A2309" s="1">
        <v>4885</v>
      </c>
      <c r="B2309" s="1">
        <v>53.3963030386453</v>
      </c>
    </row>
    <row r="2310" ht="15.75" customHeight="1" spans="1:2">
      <c r="A2310" s="1">
        <v>4886</v>
      </c>
      <c r="B2310" s="1">
        <v>55.484303416193</v>
      </c>
    </row>
    <row r="2311" ht="15.75" customHeight="1" spans="1:2">
      <c r="A2311" s="1">
        <v>4887</v>
      </c>
      <c r="B2311" s="1">
        <v>57.5723037937408</v>
      </c>
    </row>
    <row r="2312" ht="15.75" customHeight="1" spans="1:2">
      <c r="A2312" s="1">
        <v>4888</v>
      </c>
      <c r="B2312" s="1">
        <v>59.6603041712885</v>
      </c>
    </row>
    <row r="2313" ht="15.75" customHeight="1" spans="1:2">
      <c r="A2313" s="1">
        <v>4889</v>
      </c>
      <c r="B2313" s="1">
        <v>61.7483045488363</v>
      </c>
    </row>
    <row r="2314" ht="15.75" customHeight="1" spans="1:2">
      <c r="A2314" s="1">
        <v>4890</v>
      </c>
      <c r="B2314" s="1">
        <v>61.2496226337296</v>
      </c>
    </row>
    <row r="2315" ht="15.75" customHeight="1" spans="1:2">
      <c r="A2315" s="1">
        <v>4891</v>
      </c>
      <c r="B2315" s="1">
        <v>60.4635315749936</v>
      </c>
    </row>
    <row r="2316" ht="15.75" customHeight="1" spans="1:2">
      <c r="A2316" s="1">
        <v>4892</v>
      </c>
      <c r="B2316" s="1">
        <v>59.6774405162575</v>
      </c>
    </row>
    <row r="2317" ht="15.75" customHeight="1" spans="1:2">
      <c r="A2317" s="1">
        <v>4893</v>
      </c>
      <c r="B2317" s="1">
        <v>58.8913494575214</v>
      </c>
    </row>
    <row r="2318" ht="15.75" customHeight="1" spans="1:2">
      <c r="A2318" s="1">
        <v>4894</v>
      </c>
      <c r="B2318" s="1">
        <v>58.1052583987854</v>
      </c>
    </row>
    <row r="2319" ht="15.75" customHeight="1" spans="1:2">
      <c r="A2319" s="1">
        <v>4895</v>
      </c>
      <c r="B2319" s="1">
        <v>57.7643379161447</v>
      </c>
    </row>
    <row r="2320" ht="15.75" customHeight="1" spans="1:2">
      <c r="A2320" s="1">
        <v>4896</v>
      </c>
      <c r="B2320" s="1">
        <v>57.423417433504</v>
      </c>
    </row>
    <row r="2321" ht="15.75" customHeight="1" spans="1:2">
      <c r="A2321" s="1">
        <v>4897</v>
      </c>
      <c r="B2321" s="1">
        <v>57.9906802032272</v>
      </c>
    </row>
    <row r="2322" ht="15.75" customHeight="1" spans="1:2">
      <c r="A2322" s="1">
        <v>4898</v>
      </c>
      <c r="B2322" s="1">
        <v>58.5579429729503</v>
      </c>
    </row>
    <row r="2323" ht="15.75" customHeight="1" spans="1:2">
      <c r="A2323" s="1">
        <v>4899</v>
      </c>
      <c r="B2323" s="1">
        <v>59.1252057426734</v>
      </c>
    </row>
    <row r="2324" ht="15.75" customHeight="1" spans="1:2">
      <c r="A2324" s="1">
        <v>4900</v>
      </c>
      <c r="B2324" s="1">
        <v>59.6924685123965</v>
      </c>
    </row>
    <row r="2325" ht="15.75" customHeight="1" spans="1:2">
      <c r="A2325" s="1">
        <v>4901</v>
      </c>
      <c r="B2325" s="1">
        <v>60.2597312821197</v>
      </c>
    </row>
    <row r="2326" ht="15.75" customHeight="1" spans="1:2">
      <c r="A2326" s="1">
        <v>4902</v>
      </c>
      <c r="B2326" s="1">
        <v>60.8269940518428</v>
      </c>
    </row>
    <row r="2327" ht="15.75" customHeight="1" spans="1:2">
      <c r="A2327" s="1">
        <v>4903</v>
      </c>
      <c r="B2327" s="1">
        <v>61.3942568215659</v>
      </c>
    </row>
    <row r="2328" ht="15.75" customHeight="1" spans="1:2">
      <c r="A2328" s="1">
        <v>4904</v>
      </c>
      <c r="B2328" s="1">
        <v>61.6081006457295</v>
      </c>
    </row>
    <row r="2329" ht="15.75" customHeight="1" spans="1:2">
      <c r="A2329" s="1">
        <v>4905</v>
      </c>
      <c r="B2329" s="1">
        <v>61.7335897335032</v>
      </c>
    </row>
    <row r="2330" ht="15.75" customHeight="1" spans="1:2">
      <c r="A2330" s="1">
        <v>4906</v>
      </c>
      <c r="B2330" s="1">
        <v>61.859078821277</v>
      </c>
    </row>
    <row r="2331" ht="15.75" customHeight="1" spans="1:2">
      <c r="A2331" s="1">
        <v>4907</v>
      </c>
      <c r="B2331" s="1">
        <v>61.6173761906938</v>
      </c>
    </row>
    <row r="2332" ht="15.75" customHeight="1" spans="1:2">
      <c r="A2332" s="1">
        <v>4908</v>
      </c>
      <c r="B2332" s="1">
        <v>61.3756735601106</v>
      </c>
    </row>
    <row r="2333" ht="15.75" customHeight="1" spans="1:2">
      <c r="A2333" s="1">
        <v>4909</v>
      </c>
      <c r="B2333" s="1">
        <v>61.1339709295274</v>
      </c>
    </row>
    <row r="2334" ht="15.75" customHeight="1" spans="1:2">
      <c r="A2334" s="1">
        <v>4910</v>
      </c>
      <c r="B2334" s="1">
        <v>60.8922682989442</v>
      </c>
    </row>
    <row r="2335" ht="15.75" customHeight="1" spans="1:2">
      <c r="A2335" s="1">
        <v>4911</v>
      </c>
      <c r="B2335" s="1">
        <v>60.5564727310661</v>
      </c>
    </row>
    <row r="2336" ht="15.75" customHeight="1" spans="1:2">
      <c r="A2336" s="1">
        <v>4912</v>
      </c>
      <c r="B2336" s="1">
        <v>60.1579485383245</v>
      </c>
    </row>
    <row r="2337" ht="15.75" customHeight="1" spans="1:2">
      <c r="A2337" s="1">
        <v>4913</v>
      </c>
      <c r="B2337" s="1">
        <v>59.759424345583</v>
      </c>
    </row>
    <row r="2338" ht="15.75" customHeight="1" spans="1:2">
      <c r="A2338" s="1">
        <v>4914</v>
      </c>
      <c r="B2338" s="1">
        <v>59.3609001528414</v>
      </c>
    </row>
    <row r="2339" ht="15.75" customHeight="1" spans="1:2">
      <c r="A2339" s="1">
        <v>4915</v>
      </c>
      <c r="B2339" s="1">
        <v>58.9623759600998</v>
      </c>
    </row>
    <row r="2340" ht="15.75" customHeight="1" spans="1:2">
      <c r="A2340" s="1">
        <v>4916</v>
      </c>
      <c r="B2340" s="1">
        <v>58.5638517673583</v>
      </c>
    </row>
    <row r="2341" ht="15.75" customHeight="1" spans="1:2">
      <c r="A2341" s="1">
        <v>4917</v>
      </c>
      <c r="B2341" s="1">
        <v>58.1653275746167</v>
      </c>
    </row>
    <row r="2342" ht="15.75" customHeight="1" spans="1:2">
      <c r="A2342" s="1">
        <v>4918</v>
      </c>
      <c r="B2342" s="1">
        <v>58.1632920717233</v>
      </c>
    </row>
    <row r="2343" ht="15.75" customHeight="1" spans="1:2">
      <c r="A2343" s="1">
        <v>4919</v>
      </c>
      <c r="B2343" s="1">
        <v>58.9631268748568</v>
      </c>
    </row>
    <row r="2344" ht="15.75" customHeight="1" spans="1:2">
      <c r="A2344" s="1">
        <v>4920</v>
      </c>
      <c r="B2344" s="1">
        <v>59.7629616779902</v>
      </c>
    </row>
    <row r="2345" ht="15.75" customHeight="1" spans="1:2">
      <c r="A2345" s="1">
        <v>4921</v>
      </c>
      <c r="B2345" s="1">
        <v>60.5627964811237</v>
      </c>
    </row>
    <row r="2346" ht="15.75" customHeight="1" spans="1:2">
      <c r="A2346" s="1">
        <v>4922</v>
      </c>
      <c r="B2346" s="1">
        <v>61.3626312842571</v>
      </c>
    </row>
    <row r="2347" ht="15.75" customHeight="1" spans="1:2">
      <c r="A2347" s="1">
        <v>4923</v>
      </c>
      <c r="B2347" s="1">
        <v>62.1624660873906</v>
      </c>
    </row>
    <row r="2348" ht="15.75" customHeight="1" spans="1:2">
      <c r="A2348" s="1">
        <v>4924</v>
      </c>
      <c r="B2348" s="1">
        <v>62.962300890524</v>
      </c>
    </row>
    <row r="2349" ht="15.75" customHeight="1" spans="1:2">
      <c r="A2349" s="1">
        <v>4925</v>
      </c>
      <c r="B2349" s="1">
        <v>63.6564140658895</v>
      </c>
    </row>
    <row r="2350" ht="15.75" customHeight="1" spans="1:2">
      <c r="A2350" s="1">
        <v>4926</v>
      </c>
      <c r="B2350" s="1">
        <v>63.3990325913464</v>
      </c>
    </row>
    <row r="2351" ht="15.75" customHeight="1" spans="1:2">
      <c r="A2351" s="1">
        <v>4927</v>
      </c>
      <c r="B2351" s="1">
        <v>63.1416511168033</v>
      </c>
    </row>
    <row r="2352" ht="15.75" customHeight="1" spans="1:2">
      <c r="A2352" s="1">
        <v>4928</v>
      </c>
      <c r="B2352" s="1">
        <v>62.8842696422602</v>
      </c>
    </row>
    <row r="2353" ht="15.75" customHeight="1" spans="1:2">
      <c r="A2353" s="1">
        <v>4929</v>
      </c>
      <c r="B2353" s="1">
        <v>62.6268881677172</v>
      </c>
    </row>
    <row r="2354" ht="15.75" customHeight="1" spans="1:2">
      <c r="A2354" s="1">
        <v>4930</v>
      </c>
      <c r="B2354" s="1">
        <v>62.3695066931741</v>
      </c>
    </row>
    <row r="2355" ht="15.75" customHeight="1" spans="1:2">
      <c r="A2355" s="1">
        <v>4931</v>
      </c>
      <c r="B2355" s="1">
        <v>62.2752579743769</v>
      </c>
    </row>
    <row r="2356" ht="15.75" customHeight="1" spans="1:2">
      <c r="A2356" s="1">
        <v>4932</v>
      </c>
      <c r="B2356" s="1">
        <v>62.1810092555797</v>
      </c>
    </row>
    <row r="2357" ht="15.75" customHeight="1" spans="1:2">
      <c r="A2357" s="1">
        <v>4933</v>
      </c>
      <c r="B2357" s="1">
        <v>62.6180083609109</v>
      </c>
    </row>
    <row r="2358" ht="15.75" customHeight="1" spans="1:2">
      <c r="A2358" s="1">
        <v>4934</v>
      </c>
      <c r="B2358" s="1">
        <v>63.1140350022567</v>
      </c>
    </row>
    <row r="2359" ht="15.75" customHeight="1" spans="1:2">
      <c r="A2359" s="1">
        <v>4935</v>
      </c>
      <c r="B2359" s="1">
        <v>63.6100616436024</v>
      </c>
    </row>
    <row r="2360" ht="15.75" customHeight="1" spans="1:2">
      <c r="A2360" s="1">
        <v>4936</v>
      </c>
      <c r="B2360" s="1">
        <v>64.1060882849482</v>
      </c>
    </row>
    <row r="2361" ht="15.75" customHeight="1" spans="1:2">
      <c r="A2361" s="1">
        <v>4937</v>
      </c>
      <c r="B2361" s="1">
        <v>64.6021149262939</v>
      </c>
    </row>
    <row r="2362" ht="15.75" customHeight="1" spans="1:2">
      <c r="A2362" s="1">
        <v>4938</v>
      </c>
      <c r="B2362" s="1">
        <v>65.0981415676396</v>
      </c>
    </row>
    <row r="2363" ht="15.75" customHeight="1" spans="1:2">
      <c r="A2363" s="1">
        <v>4939</v>
      </c>
      <c r="B2363" s="1">
        <v>65.5941682089854</v>
      </c>
    </row>
    <row r="2364" ht="15.75" customHeight="1" spans="1:2">
      <c r="A2364" s="1">
        <v>4940</v>
      </c>
      <c r="B2364" s="1">
        <v>65.2364095121154</v>
      </c>
    </row>
    <row r="2365" ht="15.75" customHeight="1" spans="1:2">
      <c r="A2365" s="1">
        <v>4941</v>
      </c>
      <c r="B2365" s="1">
        <v>64.5127428131527</v>
      </c>
    </row>
    <row r="2366" ht="15.75" customHeight="1" spans="1:2">
      <c r="A2366" s="1">
        <v>4942</v>
      </c>
      <c r="B2366" s="1">
        <v>63.3291448883962</v>
      </c>
    </row>
    <row r="2367" ht="15.75" customHeight="1" spans="1:2">
      <c r="A2367" s="1">
        <v>4943</v>
      </c>
      <c r="B2367" s="1">
        <v>62.1455469636396</v>
      </c>
    </row>
    <row r="2368" ht="15.75" customHeight="1" spans="1:2">
      <c r="A2368" s="1">
        <v>4944</v>
      </c>
      <c r="B2368" s="1">
        <v>60.9619490388831</v>
      </c>
    </row>
    <row r="2369" ht="15.75" customHeight="1" spans="1:2">
      <c r="A2369" s="1">
        <v>4945</v>
      </c>
      <c r="B2369" s="1">
        <v>59.7783511141265</v>
      </c>
    </row>
    <row r="2370" ht="15.75" customHeight="1" spans="1:2">
      <c r="A2370" s="1">
        <v>4946</v>
      </c>
      <c r="B2370" s="1">
        <v>58.59475318937</v>
      </c>
    </row>
    <row r="2371" ht="15.75" customHeight="1" spans="1:2">
      <c r="A2371" s="1">
        <v>4947</v>
      </c>
      <c r="B2371" s="1">
        <v>57.833992016722</v>
      </c>
    </row>
    <row r="2372" ht="15.75" customHeight="1" spans="1:2">
      <c r="A2372" s="1">
        <v>4948</v>
      </c>
      <c r="B2372" s="1">
        <v>57.4960675961824</v>
      </c>
    </row>
    <row r="2373" ht="15.75" customHeight="1" spans="1:2">
      <c r="A2373" s="1">
        <v>4949</v>
      </c>
      <c r="B2373" s="1">
        <v>57.1581431756429</v>
      </c>
    </row>
    <row r="2374" ht="15.75" customHeight="1" spans="1:2">
      <c r="A2374" s="1">
        <v>4950</v>
      </c>
      <c r="B2374" s="1">
        <v>56.8202187551034</v>
      </c>
    </row>
    <row r="2375" ht="15.75" customHeight="1" spans="1:2">
      <c r="A2375" s="1">
        <v>4951</v>
      </c>
      <c r="B2375" s="1">
        <v>56.4822943345639</v>
      </c>
    </row>
    <row r="2376" ht="15.75" customHeight="1" spans="1:2">
      <c r="A2376" s="1">
        <v>4952</v>
      </c>
      <c r="B2376" s="1">
        <v>56.1443699140244</v>
      </c>
    </row>
    <row r="2377" ht="15.75" customHeight="1" spans="1:2">
      <c r="A2377" s="1">
        <v>4953</v>
      </c>
      <c r="B2377" s="1">
        <v>55.8064454934849</v>
      </c>
    </row>
    <row r="2378" ht="15.75" customHeight="1" spans="1:2">
      <c r="A2378" s="1">
        <v>4954</v>
      </c>
      <c r="B2378" s="1">
        <v>55.6416205648502</v>
      </c>
    </row>
    <row r="2379" ht="15.75" customHeight="1" spans="1:2">
      <c r="A2379" s="1">
        <v>4955</v>
      </c>
      <c r="B2379" s="1">
        <v>55.9059987709546</v>
      </c>
    </row>
    <row r="2380" ht="15.75" customHeight="1" spans="1:2">
      <c r="A2380" s="1">
        <v>4956</v>
      </c>
      <c r="B2380" s="1">
        <v>56.1703769770589</v>
      </c>
    </row>
    <row r="2381" ht="15.75" customHeight="1" spans="1:2">
      <c r="A2381" s="1">
        <v>4957</v>
      </c>
      <c r="B2381" s="1">
        <v>56.4347551831632</v>
      </c>
    </row>
    <row r="2382" ht="15.75" customHeight="1" spans="1:2">
      <c r="A2382" s="1">
        <v>4958</v>
      </c>
      <c r="B2382" s="1">
        <v>56.6991333892675</v>
      </c>
    </row>
    <row r="2383" ht="15.75" customHeight="1" spans="1:2">
      <c r="A2383" s="1">
        <v>4959</v>
      </c>
      <c r="B2383" s="1">
        <v>56.9635115953719</v>
      </c>
    </row>
    <row r="2384" ht="15.75" customHeight="1" spans="1:2">
      <c r="A2384" s="1">
        <v>4960</v>
      </c>
      <c r="B2384" s="1">
        <v>57.2278898014762</v>
      </c>
    </row>
    <row r="2385" ht="15.75" customHeight="1" spans="1:2">
      <c r="A2385" s="1">
        <v>4961</v>
      </c>
      <c r="B2385" s="1">
        <v>57.3285519627427</v>
      </c>
    </row>
    <row r="2386" ht="15.75" customHeight="1" spans="1:2">
      <c r="A2386" s="1">
        <v>4962</v>
      </c>
      <c r="B2386" s="1">
        <v>55.9557697204751</v>
      </c>
    </row>
    <row r="2387" ht="15.75" customHeight="1" spans="1:2">
      <c r="A2387" s="1">
        <v>4963</v>
      </c>
      <c r="B2387" s="1">
        <v>54.5829874782076</v>
      </c>
    </row>
    <row r="2388" ht="15.75" customHeight="1" spans="1:2">
      <c r="A2388" s="1">
        <v>4964</v>
      </c>
      <c r="B2388" s="1">
        <v>53.21020523594</v>
      </c>
    </row>
    <row r="2389" ht="15.75" customHeight="1" spans="1:2">
      <c r="A2389" s="1">
        <v>4965</v>
      </c>
      <c r="B2389" s="1">
        <v>51.8374229936724</v>
      </c>
    </row>
    <row r="2390" ht="15.75" customHeight="1" spans="1:2">
      <c r="A2390" s="1">
        <v>4966</v>
      </c>
      <c r="B2390" s="1">
        <v>51.3453054298637</v>
      </c>
    </row>
    <row r="2391" ht="15.75" customHeight="1" spans="1:2">
      <c r="A2391" s="1">
        <v>4967</v>
      </c>
      <c r="B2391" s="1">
        <v>50.8531878660549</v>
      </c>
    </row>
    <row r="2392" ht="15.75" customHeight="1" spans="1:2">
      <c r="A2392" s="1">
        <v>4968</v>
      </c>
      <c r="B2392" s="1">
        <v>50.3610703022461</v>
      </c>
    </row>
    <row r="2393" ht="15.75" customHeight="1" spans="1:2">
      <c r="A2393" s="1">
        <v>4969</v>
      </c>
      <c r="B2393" s="1">
        <v>51.9264570236253</v>
      </c>
    </row>
    <row r="2394" ht="15.75" customHeight="1" spans="1:2">
      <c r="A2394" s="1">
        <v>4970</v>
      </c>
      <c r="B2394" s="1">
        <v>53.7204553322461</v>
      </c>
    </row>
    <row r="2395" ht="15.75" customHeight="1" spans="1:2">
      <c r="A2395" s="1">
        <v>4971</v>
      </c>
      <c r="B2395" s="1">
        <v>55.5144536408669</v>
      </c>
    </row>
    <row r="2396" ht="15.75" customHeight="1" spans="1:2">
      <c r="A2396" s="1">
        <v>4972</v>
      </c>
      <c r="B2396" s="1">
        <v>57.3084519494877</v>
      </c>
    </row>
    <row r="2397" ht="15.75" customHeight="1" spans="1:2">
      <c r="A2397" s="1">
        <v>4973</v>
      </c>
      <c r="B2397" s="1">
        <v>59.1024502581086</v>
      </c>
    </row>
    <row r="2398" ht="15.75" customHeight="1" spans="1:2">
      <c r="A2398" s="1">
        <v>4974</v>
      </c>
      <c r="B2398" s="1">
        <v>60.8964485667294</v>
      </c>
    </row>
    <row r="2399" ht="15.75" customHeight="1" spans="1:2">
      <c r="A2399" s="1">
        <v>4975</v>
      </c>
      <c r="B2399" s="1">
        <v>62.6904468753502</v>
      </c>
    </row>
    <row r="2400" ht="15.75" customHeight="1" spans="1:2">
      <c r="A2400" s="1">
        <v>4976</v>
      </c>
      <c r="B2400" s="1">
        <v>63.6752018511607</v>
      </c>
    </row>
    <row r="2401" ht="15.75" customHeight="1" spans="1:2">
      <c r="A2401" s="1">
        <v>4977</v>
      </c>
      <c r="B2401" s="1">
        <v>64.120461271765</v>
      </c>
    </row>
    <row r="2402" ht="15.75" customHeight="1" spans="1:2">
      <c r="A2402" s="1">
        <v>4978</v>
      </c>
      <c r="B2402" s="1">
        <v>63.4467438767013</v>
      </c>
    </row>
    <row r="2403" ht="15.75" customHeight="1" spans="1:2">
      <c r="A2403" s="1">
        <v>4979</v>
      </c>
      <c r="B2403" s="1">
        <v>62.7730264816377</v>
      </c>
    </row>
    <row r="2404" ht="15.75" customHeight="1" spans="1:2">
      <c r="A2404" s="1">
        <v>4980</v>
      </c>
      <c r="B2404" s="1">
        <v>62.099309086574</v>
      </c>
    </row>
    <row r="2405" ht="15.75" customHeight="1" spans="1:2">
      <c r="A2405" s="1">
        <v>4981</v>
      </c>
      <c r="B2405" s="1">
        <v>61.4255916915103</v>
      </c>
    </row>
    <row r="2406" ht="15.75" customHeight="1" spans="1:2">
      <c r="A2406" s="1">
        <v>4982</v>
      </c>
      <c r="B2406" s="1">
        <v>60.7518742964466</v>
      </c>
    </row>
    <row r="2407" ht="15.75" customHeight="1" spans="1:2">
      <c r="A2407" s="1">
        <v>4983</v>
      </c>
      <c r="B2407" s="1">
        <v>59.9788415832531</v>
      </c>
    </row>
    <row r="2408" ht="15.75" customHeight="1" spans="1:2">
      <c r="A2408" s="1">
        <v>4984</v>
      </c>
      <c r="B2408" s="1">
        <v>59.0568358928651</v>
      </c>
    </row>
    <row r="2409" ht="15.75" customHeight="1" spans="1:2">
      <c r="A2409" s="1">
        <v>4985</v>
      </c>
      <c r="B2409" s="1">
        <v>58.1348302024771</v>
      </c>
    </row>
    <row r="2410" ht="15.75" customHeight="1" spans="1:2">
      <c r="A2410" s="1">
        <v>4986</v>
      </c>
      <c r="B2410" s="1">
        <v>57.2128245120891</v>
      </c>
    </row>
    <row r="2411" ht="15.75" customHeight="1" spans="1:2">
      <c r="A2411" s="1">
        <v>4987</v>
      </c>
      <c r="B2411" s="1">
        <v>56.2908188217011</v>
      </c>
    </row>
    <row r="2412" ht="15.75" customHeight="1" spans="1:2">
      <c r="A2412" s="1">
        <v>4988</v>
      </c>
      <c r="B2412" s="1">
        <v>55.3688131313131</v>
      </c>
    </row>
    <row r="2413" ht="15.75" customHeight="1" spans="1:2">
      <c r="A2413" s="1">
        <v>4989</v>
      </c>
      <c r="B2413" s="1">
        <v>54.6657700640283</v>
      </c>
    </row>
    <row r="2414" ht="15.75" customHeight="1" spans="1:2">
      <c r="A2414" s="1">
        <v>4990</v>
      </c>
      <c r="B2414" s="1">
        <v>53.5922446307106</v>
      </c>
    </row>
    <row r="2415" ht="15.75" customHeight="1" spans="1:2">
      <c r="A2415" s="1">
        <v>4991</v>
      </c>
      <c r="B2415" s="1">
        <v>51.0367897332596</v>
      </c>
    </row>
    <row r="2416" ht="15.75" customHeight="1" spans="1:2">
      <c r="A2416" s="1">
        <v>4992</v>
      </c>
      <c r="B2416" s="1">
        <v>48.4813348358086</v>
      </c>
    </row>
    <row r="2417" ht="15.75" customHeight="1" spans="1:2">
      <c r="A2417" s="1">
        <v>4993</v>
      </c>
      <c r="B2417" s="1">
        <v>45.9258799383576</v>
      </c>
    </row>
    <row r="2418" ht="15.75" customHeight="1" spans="1:2">
      <c r="A2418" s="1">
        <v>4994</v>
      </c>
      <c r="B2418" s="1">
        <v>43.3704250409066</v>
      </c>
    </row>
    <row r="2419" ht="15.75" customHeight="1" spans="1:2">
      <c r="A2419" s="1">
        <v>4995</v>
      </c>
      <c r="B2419" s="1">
        <v>40.8149701434556</v>
      </c>
    </row>
    <row r="2420" ht="15.75" customHeight="1" spans="1:2">
      <c r="A2420" s="1">
        <v>4996</v>
      </c>
      <c r="B2420" s="1">
        <v>38.2595152460046</v>
      </c>
    </row>
    <row r="2421" ht="15.75" customHeight="1" spans="1:2">
      <c r="A2421" s="1">
        <v>4997</v>
      </c>
      <c r="B2421" s="1">
        <v>35.7040603485536</v>
      </c>
    </row>
    <row r="2422" ht="15.75" customHeight="1" spans="1:2">
      <c r="A2422" s="1">
        <v>4998</v>
      </c>
      <c r="B2422" s="1">
        <v>37.4254848028537</v>
      </c>
    </row>
    <row r="2423" ht="15.75" customHeight="1" spans="1:2">
      <c r="A2423" s="1">
        <v>4999</v>
      </c>
      <c r="B2423" s="1">
        <v>39.1469092571539</v>
      </c>
    </row>
    <row r="2424" ht="15.75" customHeight="1" spans="1:2">
      <c r="A2424" s="1">
        <v>5000</v>
      </c>
      <c r="B2424" s="1">
        <v>40.868333711454</v>
      </c>
    </row>
    <row r="2425" ht="15.75" customHeight="1" spans="1:2">
      <c r="A2425" s="1">
        <v>5001</v>
      </c>
      <c r="B2425" s="1">
        <v>42.6932070687682</v>
      </c>
    </row>
    <row r="2426" ht="15.75" customHeight="1" spans="1:2">
      <c r="A2426" s="1">
        <v>5002</v>
      </c>
      <c r="B2426" s="1">
        <v>44.5180804260825</v>
      </c>
    </row>
    <row r="2427" ht="15.75" customHeight="1" spans="1:2">
      <c r="A2427" s="1">
        <v>5003</v>
      </c>
      <c r="B2427" s="1">
        <v>47.214827465629</v>
      </c>
    </row>
    <row r="2428" ht="15.75" customHeight="1" spans="1:2">
      <c r="A2428" s="1">
        <v>5004</v>
      </c>
      <c r="B2428" s="1">
        <v>49.9115745051755</v>
      </c>
    </row>
    <row r="2429" ht="15.75" customHeight="1" spans="1:2">
      <c r="A2429" s="1">
        <v>5005</v>
      </c>
      <c r="B2429" s="1">
        <v>52.6083215447221</v>
      </c>
    </row>
    <row r="2430" ht="15.75" customHeight="1" spans="1:2">
      <c r="A2430" s="1">
        <v>5006</v>
      </c>
      <c r="B2430" s="1">
        <v>55.3050685842686</v>
      </c>
    </row>
    <row r="2431" ht="15.75" customHeight="1" spans="1:2">
      <c r="A2431" s="1">
        <v>5007</v>
      </c>
      <c r="B2431" s="1">
        <v>57.7608282431065</v>
      </c>
    </row>
    <row r="2432" ht="15.75" customHeight="1" spans="1:2">
      <c r="A2432" s="1">
        <v>5008</v>
      </c>
      <c r="B2432" s="1">
        <v>58.0477014755754</v>
      </c>
    </row>
    <row r="2433" ht="15.75" customHeight="1" spans="1:2">
      <c r="A2433" s="1">
        <v>5009</v>
      </c>
      <c r="B2433" s="1">
        <v>58.3345747080443</v>
      </c>
    </row>
    <row r="2434" ht="15.75" customHeight="1" spans="1:2">
      <c r="A2434" s="1">
        <v>5010</v>
      </c>
      <c r="B2434" s="1">
        <v>58.6214479405132</v>
      </c>
    </row>
    <row r="2435" ht="15.75" customHeight="1" spans="1:2">
      <c r="A2435" s="1">
        <v>5011</v>
      </c>
      <c r="B2435" s="1">
        <v>58.9083211729821</v>
      </c>
    </row>
    <row r="2436" ht="15.75" customHeight="1" spans="1:2">
      <c r="A2436" s="1">
        <v>5012</v>
      </c>
      <c r="B2436" s="1">
        <v>59.123016187629</v>
      </c>
    </row>
    <row r="2437" ht="15.75" customHeight="1" spans="1:2">
      <c r="A2437" s="1">
        <v>5013</v>
      </c>
      <c r="B2437" s="1">
        <v>58.8789967584621</v>
      </c>
    </row>
    <row r="2438" ht="15.75" customHeight="1" spans="1:2">
      <c r="A2438" s="1">
        <v>5014</v>
      </c>
      <c r="B2438" s="1">
        <v>58.6349773292952</v>
      </c>
    </row>
    <row r="2439" ht="15.75" customHeight="1" spans="1:2">
      <c r="A2439" s="1">
        <v>5015</v>
      </c>
      <c r="B2439" s="1">
        <v>58.3909579001283</v>
      </c>
    </row>
    <row r="2440" ht="15.75" customHeight="1" spans="1:2">
      <c r="A2440" s="1">
        <v>5016</v>
      </c>
      <c r="B2440" s="1">
        <v>58.1469384709614</v>
      </c>
    </row>
    <row r="2441" ht="15.75" customHeight="1" spans="1:2">
      <c r="A2441" s="1">
        <v>5017</v>
      </c>
      <c r="B2441" s="1">
        <v>57.1750597558665</v>
      </c>
    </row>
    <row r="2442" ht="15.75" customHeight="1" spans="1:2">
      <c r="A2442" s="1">
        <v>5018</v>
      </c>
      <c r="B2442" s="1">
        <v>53.2917438970566</v>
      </c>
    </row>
    <row r="2443" ht="15.75" customHeight="1" spans="1:2">
      <c r="A2443" s="1">
        <v>5019</v>
      </c>
      <c r="B2443" s="1">
        <v>49.4084280382467</v>
      </c>
    </row>
    <row r="2444" ht="15.75" customHeight="1" spans="1:2">
      <c r="A2444" s="1">
        <v>5020</v>
      </c>
      <c r="B2444" s="1">
        <v>45.5251121794368</v>
      </c>
    </row>
    <row r="2445" ht="15.75" customHeight="1" spans="1:2">
      <c r="A2445" s="1">
        <v>5021</v>
      </c>
      <c r="B2445" s="1">
        <v>41.6417963206269</v>
      </c>
    </row>
    <row r="2446" ht="15.75" customHeight="1" spans="1:2">
      <c r="A2446" s="1">
        <v>5022</v>
      </c>
      <c r="B2446" s="1">
        <v>38.8073749899244</v>
      </c>
    </row>
    <row r="2447" ht="15.75" customHeight="1" spans="1:2">
      <c r="A2447" s="1">
        <v>5023</v>
      </c>
      <c r="B2447" s="1">
        <v>40.168531771656</v>
      </c>
    </row>
    <row r="2448" ht="15.75" customHeight="1" spans="1:2">
      <c r="A2448" s="1">
        <v>5024</v>
      </c>
      <c r="B2448" s="1">
        <v>41.5296885533877</v>
      </c>
    </row>
    <row r="2449" ht="15.75" customHeight="1" spans="1:2">
      <c r="A2449" s="1">
        <v>5025</v>
      </c>
      <c r="B2449" s="1">
        <v>42.9653749167384</v>
      </c>
    </row>
    <row r="2450" ht="15.75" customHeight="1" spans="1:2">
      <c r="A2450" s="1">
        <v>5026</v>
      </c>
      <c r="B2450" s="1">
        <v>44.4010612800891</v>
      </c>
    </row>
    <row r="2451" ht="15.75" customHeight="1" spans="1:2">
      <c r="A2451" s="1">
        <v>5027</v>
      </c>
      <c r="B2451" s="1">
        <v>45.6222310749068</v>
      </c>
    </row>
    <row r="2452" ht="15.75" customHeight="1" spans="1:2">
      <c r="A2452" s="1">
        <v>5028</v>
      </c>
      <c r="B2452" s="1">
        <v>45.9853345955963</v>
      </c>
    </row>
    <row r="2453" ht="15.75" customHeight="1" spans="1:2">
      <c r="A2453" s="1">
        <v>5029</v>
      </c>
      <c r="B2453" s="1">
        <v>46.3484381162859</v>
      </c>
    </row>
    <row r="2454" ht="15.75" customHeight="1" spans="1:2">
      <c r="A2454" s="1">
        <v>5030</v>
      </c>
      <c r="B2454" s="1">
        <v>46.7115416369754</v>
      </c>
    </row>
    <row r="2455" ht="15.75" customHeight="1" spans="1:2">
      <c r="A2455" s="1">
        <v>5031</v>
      </c>
      <c r="B2455" s="1">
        <v>47.074645157665</v>
      </c>
    </row>
    <row r="2456" ht="15.75" customHeight="1" spans="1:2">
      <c r="A2456" s="1">
        <v>5032</v>
      </c>
      <c r="B2456" s="1">
        <v>47.7745315739741</v>
      </c>
    </row>
    <row r="2457" ht="15.75" customHeight="1" spans="1:2">
      <c r="A2457" s="1">
        <v>5033</v>
      </c>
      <c r="B2457" s="1">
        <v>49.2602447467282</v>
      </c>
    </row>
    <row r="2458" ht="15.75" customHeight="1" spans="1:2">
      <c r="A2458" s="1">
        <v>5034</v>
      </c>
      <c r="B2458" s="1">
        <v>50.7459579194823</v>
      </c>
    </row>
    <row r="2459" ht="15.75" customHeight="1" spans="1:2">
      <c r="A2459" s="1">
        <v>5035</v>
      </c>
      <c r="B2459" s="1">
        <v>52.2316710922364</v>
      </c>
    </row>
    <row r="2460" ht="15.75" customHeight="1" spans="1:2">
      <c r="A2460" s="1">
        <v>5036</v>
      </c>
      <c r="B2460" s="1">
        <v>53.5459430765622</v>
      </c>
    </row>
    <row r="2461" ht="15.75" customHeight="1" spans="1:2">
      <c r="A2461" s="1">
        <v>5037</v>
      </c>
      <c r="B2461" s="1">
        <v>54.4145061193279</v>
      </c>
    </row>
    <row r="2462" ht="15.75" customHeight="1" spans="1:2">
      <c r="A2462" s="1">
        <v>5038</v>
      </c>
      <c r="B2462" s="1">
        <v>54.2430816317874</v>
      </c>
    </row>
    <row r="2463" ht="15.75" customHeight="1" spans="1:2">
      <c r="A2463" s="1">
        <v>5039</v>
      </c>
      <c r="B2463" s="1">
        <v>54.0716571442469</v>
      </c>
    </row>
    <row r="2464" ht="15.75" customHeight="1" spans="1:2">
      <c r="A2464" s="1">
        <v>5040</v>
      </c>
      <c r="B2464" s="1">
        <v>53.9002326567064</v>
      </c>
    </row>
    <row r="2465" ht="15.75" customHeight="1" spans="1:2">
      <c r="A2465" s="1">
        <v>5041</v>
      </c>
      <c r="B2465" s="1">
        <v>53.7288081691659</v>
      </c>
    </row>
    <row r="2466" ht="15.75" customHeight="1" spans="1:2">
      <c r="A2466" s="1">
        <v>5042</v>
      </c>
      <c r="B2466" s="1">
        <v>53.4399437610964</v>
      </c>
    </row>
    <row r="2467" ht="15.75" customHeight="1" spans="1:2">
      <c r="A2467" s="1">
        <v>5043</v>
      </c>
      <c r="B2467" s="1">
        <v>52.9749194722338</v>
      </c>
    </row>
    <row r="2468" ht="15.75" customHeight="1" spans="1:2">
      <c r="A2468" s="1">
        <v>5044</v>
      </c>
      <c r="B2468" s="1">
        <v>52.5098951833712</v>
      </c>
    </row>
    <row r="2469" ht="15.75" customHeight="1" spans="1:2">
      <c r="A2469" s="1">
        <v>5045</v>
      </c>
      <c r="B2469" s="1">
        <v>52.0448708945086</v>
      </c>
    </row>
    <row r="2470" ht="15.75" customHeight="1" spans="1:2">
      <c r="A2470" s="1">
        <v>5046</v>
      </c>
      <c r="B2470" s="1">
        <v>51.5798466056461</v>
      </c>
    </row>
    <row r="2471" ht="15.75" customHeight="1" spans="1:2">
      <c r="A2471" s="1">
        <v>5047</v>
      </c>
      <c r="B2471" s="1">
        <v>51.0232859947849</v>
      </c>
    </row>
    <row r="2472" ht="15.75" customHeight="1" spans="1:2">
      <c r="A2472" s="1">
        <v>5048</v>
      </c>
      <c r="B2472" s="1">
        <v>50.4144804514197</v>
      </c>
    </row>
    <row r="2473" ht="15.75" customHeight="1" spans="1:2">
      <c r="A2473" s="1">
        <v>5049</v>
      </c>
      <c r="B2473" s="1">
        <v>49.8056749080544</v>
      </c>
    </row>
    <row r="2474" ht="15.75" customHeight="1" spans="1:2">
      <c r="A2474" s="1">
        <v>5050</v>
      </c>
      <c r="B2474" s="1">
        <v>49.1968693646892</v>
      </c>
    </row>
    <row r="2475" ht="15.75" customHeight="1" spans="1:2">
      <c r="A2475" s="1">
        <v>5051</v>
      </c>
      <c r="B2475" s="1">
        <v>48.588063821324</v>
      </c>
    </row>
    <row r="2476" ht="15.75" customHeight="1" spans="1:2">
      <c r="A2476" s="1">
        <v>5052</v>
      </c>
      <c r="B2476" s="1">
        <v>49.4202102902191</v>
      </c>
    </row>
    <row r="2477" ht="15.75" customHeight="1" spans="1:2">
      <c r="A2477" s="1">
        <v>5053</v>
      </c>
      <c r="B2477" s="1">
        <v>51.6933087713745</v>
      </c>
    </row>
    <row r="2478" ht="15.75" customHeight="1" spans="1:2">
      <c r="A2478" s="1">
        <v>5054</v>
      </c>
      <c r="B2478" s="1">
        <v>53.9664072525299</v>
      </c>
    </row>
    <row r="2479" ht="15.75" customHeight="1" spans="1:2">
      <c r="A2479" s="1">
        <v>5055</v>
      </c>
      <c r="B2479" s="1">
        <v>56.2395057336853</v>
      </c>
    </row>
    <row r="2480" ht="15.75" customHeight="1" spans="1:2">
      <c r="A2480" s="1">
        <v>5056</v>
      </c>
      <c r="B2480" s="1">
        <v>58.5126042148408</v>
      </c>
    </row>
    <row r="2481" ht="15.75" customHeight="1" spans="1:2">
      <c r="A2481" s="1">
        <v>5057</v>
      </c>
      <c r="B2481" s="1">
        <v>60.2374546966676</v>
      </c>
    </row>
    <row r="2482" ht="15.75" customHeight="1" spans="1:2">
      <c r="A2482" s="1">
        <v>5058</v>
      </c>
      <c r="B2482" s="1">
        <v>61.414057179166</v>
      </c>
    </row>
    <row r="2483" ht="15.75" customHeight="1" spans="1:2">
      <c r="A2483" s="1">
        <v>5059</v>
      </c>
      <c r="B2483" s="1">
        <v>62.5906596616643</v>
      </c>
    </row>
    <row r="2484" ht="15.75" customHeight="1" spans="1:2">
      <c r="A2484" s="1">
        <v>5060</v>
      </c>
      <c r="B2484" s="1">
        <v>63.4474921945342</v>
      </c>
    </row>
    <row r="2485" ht="15.75" customHeight="1" spans="1:2">
      <c r="A2485" s="1">
        <v>5061</v>
      </c>
      <c r="B2485" s="1">
        <v>64.304324727404</v>
      </c>
    </row>
    <row r="2486" ht="15.75" customHeight="1" spans="1:2">
      <c r="A2486" s="1">
        <v>5062</v>
      </c>
      <c r="B2486" s="1">
        <v>64.4968663059359</v>
      </c>
    </row>
    <row r="2487" ht="15.75" customHeight="1" spans="1:2">
      <c r="A2487" s="1">
        <v>5063</v>
      </c>
      <c r="B2487" s="1">
        <v>64.0251169301298</v>
      </c>
    </row>
    <row r="2488" ht="15.75" customHeight="1" spans="1:2">
      <c r="A2488" s="1">
        <v>5064</v>
      </c>
      <c r="B2488" s="1">
        <v>63.5533675543237</v>
      </c>
    </row>
    <row r="2489" ht="15.75" customHeight="1" spans="1:2">
      <c r="A2489" s="1">
        <v>5065</v>
      </c>
      <c r="B2489" s="1">
        <v>63.0816181785176</v>
      </c>
    </row>
    <row r="2490" ht="15.75" customHeight="1" spans="1:2">
      <c r="A2490" s="1">
        <v>5066</v>
      </c>
      <c r="B2490" s="1">
        <v>62.6098688027115</v>
      </c>
    </row>
    <row r="2491" ht="15.75" customHeight="1" spans="1:2">
      <c r="A2491" s="1">
        <v>5067</v>
      </c>
      <c r="B2491" s="1">
        <v>63.9547986348238</v>
      </c>
    </row>
    <row r="2492" ht="15.75" customHeight="1" spans="1:2">
      <c r="A2492" s="1">
        <v>5068</v>
      </c>
      <c r="B2492" s="1">
        <v>66.5108479388799</v>
      </c>
    </row>
    <row r="2493" ht="15.75" customHeight="1" spans="1:2">
      <c r="A2493" s="1">
        <v>5069</v>
      </c>
      <c r="B2493" s="1">
        <v>69.0668972429361</v>
      </c>
    </row>
    <row r="2494" ht="15.75" customHeight="1" spans="1:2">
      <c r="A2494" s="1">
        <v>5070</v>
      </c>
      <c r="B2494" s="1">
        <v>71.6229465469922</v>
      </c>
    </row>
    <row r="2495" ht="15.75" customHeight="1" spans="1:2">
      <c r="A2495" s="1">
        <v>5071</v>
      </c>
      <c r="B2495" s="1">
        <v>74.3651527584385</v>
      </c>
    </row>
    <row r="2496" ht="15.75" customHeight="1" spans="1:2">
      <c r="A2496" s="1">
        <v>5072</v>
      </c>
      <c r="B2496" s="1">
        <v>75.0630965139844</v>
      </c>
    </row>
    <row r="2497" ht="15.75" customHeight="1" spans="1:2">
      <c r="A2497" s="1">
        <v>5073</v>
      </c>
      <c r="B2497" s="1">
        <v>74.3981986322655</v>
      </c>
    </row>
    <row r="2498" ht="15.75" customHeight="1" spans="1:2">
      <c r="A2498" s="1">
        <v>5074</v>
      </c>
      <c r="B2498" s="1">
        <v>73.7333007505466</v>
      </c>
    </row>
    <row r="2499" ht="15.75" customHeight="1" spans="1:2">
      <c r="A2499" s="1">
        <v>5075</v>
      </c>
      <c r="B2499" s="1">
        <v>73.0684028688277</v>
      </c>
    </row>
    <row r="2500" ht="15.75" customHeight="1" spans="1:2">
      <c r="A2500" s="1">
        <v>5076</v>
      </c>
      <c r="B2500" s="1">
        <v>72.4035049871088</v>
      </c>
    </row>
    <row r="2501" ht="15.75" customHeight="1" spans="1:2">
      <c r="A2501" s="1">
        <v>5077</v>
      </c>
      <c r="B2501" s="1">
        <v>72.5002561129807</v>
      </c>
    </row>
    <row r="2502" ht="15.75" customHeight="1" spans="1:2">
      <c r="A2502" s="1">
        <v>5078</v>
      </c>
      <c r="B2502" s="1">
        <v>72.9234282421061</v>
      </c>
    </row>
    <row r="2503" ht="15.75" customHeight="1" spans="1:2">
      <c r="A2503" s="1">
        <v>5079</v>
      </c>
      <c r="B2503" s="1">
        <v>73.3466003712315</v>
      </c>
    </row>
    <row r="2504" ht="15.75" customHeight="1" spans="1:2">
      <c r="A2504" s="1">
        <v>5080</v>
      </c>
      <c r="B2504" s="1">
        <v>73.7697725003568</v>
      </c>
    </row>
    <row r="2505" ht="15.75" customHeight="1" spans="1:2">
      <c r="A2505" s="1">
        <v>5081</v>
      </c>
      <c r="B2505" s="1">
        <v>74.1929446294822</v>
      </c>
    </row>
    <row r="2506" ht="15.75" customHeight="1" spans="1:2">
      <c r="A2506" s="1">
        <v>5082</v>
      </c>
      <c r="B2506" s="1">
        <v>73.355287275187</v>
      </c>
    </row>
    <row r="2507" ht="15.75" customHeight="1" spans="1:2">
      <c r="A2507" s="1">
        <v>5083</v>
      </c>
      <c r="B2507" s="1">
        <v>72.382315694321</v>
      </c>
    </row>
    <row r="2508" ht="15.75" customHeight="1" spans="1:2">
      <c r="A2508" s="1">
        <v>5084</v>
      </c>
      <c r="B2508" s="1">
        <v>71.409344113455</v>
      </c>
    </row>
    <row r="2509" ht="15.75" customHeight="1" spans="1:2">
      <c r="A2509" s="1">
        <v>5085</v>
      </c>
      <c r="B2509" s="1">
        <v>70.4363725325889</v>
      </c>
    </row>
    <row r="2510" ht="15.75" customHeight="1" spans="1:2">
      <c r="A2510" s="1">
        <v>5086</v>
      </c>
      <c r="B2510" s="1">
        <v>69.4634009517229</v>
      </c>
    </row>
    <row r="2511" ht="15.75" customHeight="1" spans="1:2">
      <c r="A2511" s="1">
        <v>5087</v>
      </c>
      <c r="B2511" s="1">
        <v>69.6532509143441</v>
      </c>
    </row>
    <row r="2512" ht="15.75" customHeight="1" spans="1:2">
      <c r="A2512" s="1">
        <v>5088</v>
      </c>
      <c r="B2512" s="1">
        <v>70.3414529670296</v>
      </c>
    </row>
    <row r="2513" ht="15.75" customHeight="1" spans="1:2">
      <c r="A2513" s="1">
        <v>5089</v>
      </c>
      <c r="B2513" s="1">
        <v>71.0296550197151</v>
      </c>
    </row>
    <row r="2514" ht="15.75" customHeight="1" spans="1:2">
      <c r="A2514" s="1">
        <v>5090</v>
      </c>
      <c r="B2514" s="1">
        <v>71.7178570724006</v>
      </c>
    </row>
    <row r="2515" ht="15.75" customHeight="1" spans="1:2">
      <c r="A2515" s="1">
        <v>5091</v>
      </c>
      <c r="B2515" s="1">
        <v>72.4060591250861</v>
      </c>
    </row>
    <row r="2516" ht="15.75" customHeight="1" spans="1:2">
      <c r="A2516" s="1">
        <v>5092</v>
      </c>
      <c r="B2516" s="1">
        <v>72.9294344603089</v>
      </c>
    </row>
    <row r="2517" ht="15.75" customHeight="1" spans="1:2">
      <c r="A2517" s="1">
        <v>5093</v>
      </c>
      <c r="B2517" s="1">
        <v>73.411603116166</v>
      </c>
    </row>
    <row r="2518" ht="15.75" customHeight="1" spans="1:2">
      <c r="A2518" s="1">
        <v>5094</v>
      </c>
      <c r="B2518" s="1">
        <v>73.3999785535631</v>
      </c>
    </row>
    <row r="2519" ht="15.75" customHeight="1" spans="1:2">
      <c r="A2519" s="1">
        <v>5095</v>
      </c>
      <c r="B2519" s="1">
        <v>73.3883539909603</v>
      </c>
    </row>
    <row r="2520" ht="15.75" customHeight="1" spans="1:2">
      <c r="A2520" s="1">
        <v>5096</v>
      </c>
      <c r="B2520" s="1">
        <v>73.3767294283575</v>
      </c>
    </row>
    <row r="2521" ht="15.75" customHeight="1" spans="1:2">
      <c r="A2521" s="1">
        <v>5097</v>
      </c>
      <c r="B2521" s="1">
        <v>73.1820861811919</v>
      </c>
    </row>
    <row r="2522" ht="15.75" customHeight="1" spans="1:2">
      <c r="A2522" s="1">
        <v>5098</v>
      </c>
      <c r="B2522" s="1">
        <v>72.9416882628856</v>
      </c>
    </row>
    <row r="2523" ht="15.75" customHeight="1" spans="1:2">
      <c r="A2523" s="1">
        <v>5099</v>
      </c>
      <c r="B2523" s="1">
        <v>72.7012903445793</v>
      </c>
    </row>
    <row r="2524" ht="15.75" customHeight="1" spans="1:2">
      <c r="A2524" s="1">
        <v>5100</v>
      </c>
      <c r="B2524" s="1">
        <v>72.460892426273</v>
      </c>
    </row>
    <row r="2525" ht="15.75" customHeight="1" spans="1:2">
      <c r="A2525" s="1">
        <v>5101</v>
      </c>
      <c r="B2525" s="1">
        <v>72.2204945079667</v>
      </c>
    </row>
    <row r="2526" ht="15.75" customHeight="1" spans="1:2">
      <c r="A2526" s="1">
        <v>5102</v>
      </c>
      <c r="B2526" s="1">
        <v>72.5128023431698</v>
      </c>
    </row>
    <row r="2527" ht="15.75" customHeight="1" spans="1:2">
      <c r="A2527" s="1">
        <v>5103</v>
      </c>
      <c r="B2527" s="1">
        <v>72.8642997065403</v>
      </c>
    </row>
    <row r="2528" ht="15.75" customHeight="1" spans="1:2">
      <c r="A2528" s="1">
        <v>5104</v>
      </c>
      <c r="B2528" s="1">
        <v>73.2157970699107</v>
      </c>
    </row>
    <row r="2529" ht="15.75" customHeight="1" spans="1:2">
      <c r="A2529" s="1">
        <v>5105</v>
      </c>
      <c r="B2529" s="1">
        <v>73.5672944332812</v>
      </c>
    </row>
    <row r="2530" ht="15.75" customHeight="1" spans="1:2">
      <c r="A2530" s="1">
        <v>5106</v>
      </c>
      <c r="B2530" s="1">
        <v>74.1284477634736</v>
      </c>
    </row>
    <row r="2531" ht="15.75" customHeight="1" spans="1:2">
      <c r="A2531" s="1">
        <v>5107</v>
      </c>
      <c r="B2531" s="1">
        <v>72.4704125548473</v>
      </c>
    </row>
    <row r="2532" ht="15.75" customHeight="1" spans="1:2">
      <c r="A2532" s="1">
        <v>5108</v>
      </c>
      <c r="B2532" s="1">
        <v>70.5658008419093</v>
      </c>
    </row>
    <row r="2533" ht="15.75" customHeight="1" spans="1:2">
      <c r="A2533" s="1">
        <v>5109</v>
      </c>
      <c r="B2533" s="1">
        <v>68.6611891289712</v>
      </c>
    </row>
    <row r="2534" ht="15.75" customHeight="1" spans="1:2">
      <c r="A2534" s="1">
        <v>5110</v>
      </c>
      <c r="B2534" s="1">
        <v>66.7565774160332</v>
      </c>
    </row>
    <row r="2535" ht="15.75" customHeight="1" spans="1:2">
      <c r="A2535" s="1">
        <v>5111</v>
      </c>
      <c r="B2535" s="1">
        <v>64.8519657030952</v>
      </c>
    </row>
    <row r="2536" ht="15.75" customHeight="1" spans="1:2">
      <c r="A2536" s="1">
        <v>5112</v>
      </c>
      <c r="B2536" s="1">
        <v>61.812386840223</v>
      </c>
    </row>
    <row r="2537" ht="15.75" customHeight="1" spans="1:2">
      <c r="A2537" s="1">
        <v>5113</v>
      </c>
      <c r="B2537" s="1">
        <v>58.7728079773507</v>
      </c>
    </row>
    <row r="2538" ht="15.75" customHeight="1" spans="1:2">
      <c r="A2538" s="1">
        <v>5114</v>
      </c>
      <c r="B2538" s="1">
        <v>55.7332291144785</v>
      </c>
    </row>
    <row r="2539" ht="15.75" customHeight="1" spans="1:2">
      <c r="A2539" s="1">
        <v>5115</v>
      </c>
      <c r="B2539" s="1">
        <v>52.6936502516062</v>
      </c>
    </row>
    <row r="2540" ht="15.75" customHeight="1" spans="1:2">
      <c r="A2540" s="1">
        <v>5116</v>
      </c>
      <c r="B2540" s="1">
        <v>49.654071388734</v>
      </c>
    </row>
    <row r="2541" ht="15.75" customHeight="1" spans="1:2">
      <c r="A2541" s="1">
        <v>5117</v>
      </c>
      <c r="B2541" s="1">
        <v>47.7555178384342</v>
      </c>
    </row>
    <row r="2542" ht="15.75" customHeight="1" spans="1:2">
      <c r="A2542" s="1">
        <v>5118</v>
      </c>
      <c r="B2542" s="1">
        <v>45.8569642881343</v>
      </c>
    </row>
    <row r="2543" ht="15.75" customHeight="1" spans="1:2">
      <c r="A2543" s="1">
        <v>5119</v>
      </c>
      <c r="B2543" s="1">
        <v>43.9584107378345</v>
      </c>
    </row>
    <row r="2544" ht="15.75" customHeight="1" spans="1:2">
      <c r="A2544" s="1">
        <v>5120</v>
      </c>
      <c r="B2544" s="1">
        <v>42.0598571875347</v>
      </c>
    </row>
    <row r="2545" ht="15.75" customHeight="1" spans="1:2">
      <c r="A2545" s="1">
        <v>5121</v>
      </c>
      <c r="B2545" s="1">
        <v>40.1613036372349</v>
      </c>
    </row>
    <row r="2546" ht="15.75" customHeight="1" spans="1:2">
      <c r="A2546" s="1">
        <v>5122</v>
      </c>
      <c r="B2546" s="1">
        <v>41.3814092688842</v>
      </c>
    </row>
    <row r="2547" ht="15.75" customHeight="1" spans="1:2">
      <c r="A2547" s="1">
        <v>5123</v>
      </c>
      <c r="B2547" s="1">
        <v>42.6015149005335</v>
      </c>
    </row>
    <row r="2548" ht="15.75" customHeight="1" spans="1:2">
      <c r="A2548" s="1">
        <v>5124</v>
      </c>
      <c r="B2548" s="1">
        <v>43.8216205321828</v>
      </c>
    </row>
    <row r="2549" ht="15.75" customHeight="1" spans="1:2">
      <c r="A2549" s="1">
        <v>5125</v>
      </c>
      <c r="B2549" s="1">
        <v>45.0417261638321</v>
      </c>
    </row>
    <row r="2550" ht="15.75" customHeight="1" spans="1:2">
      <c r="A2550" s="1">
        <v>5126</v>
      </c>
      <c r="B2550" s="1">
        <v>46.102352450982</v>
      </c>
    </row>
    <row r="2551" ht="15.75" customHeight="1" spans="1:2">
      <c r="A2551" s="1">
        <v>5127</v>
      </c>
      <c r="B2551" s="1">
        <v>45.7276646376425</v>
      </c>
    </row>
    <row r="2552" ht="15.75" customHeight="1" spans="1:2">
      <c r="A2552" s="1">
        <v>5128</v>
      </c>
      <c r="B2552" s="1">
        <v>45.352976824303</v>
      </c>
    </row>
    <row r="2553" ht="15.75" customHeight="1" spans="1:2">
      <c r="A2553" s="1">
        <v>5129</v>
      </c>
      <c r="B2553" s="1">
        <v>44.6639214125746</v>
      </c>
    </row>
    <row r="2554" ht="15.75" customHeight="1" spans="1:2">
      <c r="A2554" s="1">
        <v>5130</v>
      </c>
      <c r="B2554" s="1">
        <v>43.9748660008462</v>
      </c>
    </row>
    <row r="2555" ht="15.75" customHeight="1" spans="1:2">
      <c r="A2555" s="1">
        <v>5131</v>
      </c>
      <c r="B2555" s="1">
        <v>43.2582091943438</v>
      </c>
    </row>
    <row r="2556" ht="15.75" customHeight="1" spans="1:2">
      <c r="A2556" s="1">
        <v>5132</v>
      </c>
      <c r="B2556" s="1">
        <v>42.2931398348766</v>
      </c>
    </row>
    <row r="2557" ht="15.75" customHeight="1" spans="1:2">
      <c r="A2557" s="1">
        <v>5133</v>
      </c>
      <c r="B2557" s="1">
        <v>41.3280704754093</v>
      </c>
    </row>
    <row r="2558" ht="15.75" customHeight="1" spans="1:2">
      <c r="A2558" s="1">
        <v>5134</v>
      </c>
      <c r="B2558" s="1">
        <v>40.3630011159421</v>
      </c>
    </row>
    <row r="2559" ht="15.75" customHeight="1" spans="1:2">
      <c r="A2559" s="1">
        <v>5135</v>
      </c>
      <c r="B2559" s="1">
        <v>39.3979317564749</v>
      </c>
    </row>
    <row r="2560" ht="15.75" customHeight="1" spans="1:2">
      <c r="A2560" s="1">
        <v>5136</v>
      </c>
      <c r="B2560" s="1">
        <v>38.4010418085812</v>
      </c>
    </row>
    <row r="2561" ht="15.75" customHeight="1" spans="1:2">
      <c r="A2561" s="1">
        <v>5137</v>
      </c>
      <c r="B2561" s="1">
        <v>37.2768695069821</v>
      </c>
    </row>
    <row r="2562" ht="15.75" customHeight="1" spans="1:2">
      <c r="A2562" s="1">
        <v>5138</v>
      </c>
      <c r="B2562" s="1">
        <v>36.1526972053829</v>
      </c>
    </row>
    <row r="2563" ht="15.75" customHeight="1" spans="1:2">
      <c r="A2563" s="1">
        <v>5139</v>
      </c>
      <c r="B2563" s="1">
        <v>35.0285249037838</v>
      </c>
    </row>
    <row r="2564" ht="15.75" customHeight="1" spans="1:2">
      <c r="A2564" s="1">
        <v>5140</v>
      </c>
      <c r="B2564" s="1">
        <v>33.9043526021847</v>
      </c>
    </row>
    <row r="2565" ht="15.75" customHeight="1" spans="1:2">
      <c r="A2565" s="1">
        <v>5141</v>
      </c>
      <c r="B2565" s="1">
        <v>33.590299549</v>
      </c>
    </row>
    <row r="2566" ht="15.75" customHeight="1" spans="1:2">
      <c r="A2566" s="1">
        <v>5142</v>
      </c>
      <c r="B2566" s="1">
        <v>34.886201112084</v>
      </c>
    </row>
    <row r="2567" ht="15.75" customHeight="1" spans="1:2">
      <c r="A2567" s="1">
        <v>5143</v>
      </c>
      <c r="B2567" s="1">
        <v>36.182102675168</v>
      </c>
    </row>
    <row r="2568" ht="15.75" customHeight="1" spans="1:2">
      <c r="A2568" s="1">
        <v>5144</v>
      </c>
      <c r="B2568" s="1">
        <v>37.4780042382521</v>
      </c>
    </row>
    <row r="2569" ht="15.75" customHeight="1" spans="1:2">
      <c r="A2569" s="1">
        <v>5145</v>
      </c>
      <c r="B2569" s="1">
        <v>38.7739058013361</v>
      </c>
    </row>
    <row r="2570" ht="15.75" customHeight="1" spans="1:2">
      <c r="A2570" s="1">
        <v>5146</v>
      </c>
      <c r="B2570" s="1">
        <v>40.3179242645025</v>
      </c>
    </row>
    <row r="2571" ht="15.75" customHeight="1" spans="1:2">
      <c r="A2571" s="1">
        <v>5147</v>
      </c>
      <c r="B2571" s="1">
        <v>42.8544103279995</v>
      </c>
    </row>
    <row r="2572" ht="15.75" customHeight="1" spans="1:2">
      <c r="A2572" s="1">
        <v>5148</v>
      </c>
      <c r="B2572" s="1">
        <v>45.3908963914966</v>
      </c>
    </row>
    <row r="2573" ht="15.75" customHeight="1" spans="1:2">
      <c r="A2573" s="1">
        <v>5149</v>
      </c>
      <c r="B2573" s="1">
        <v>47.9273824549936</v>
      </c>
    </row>
    <row r="2574" ht="15.75" customHeight="1" spans="1:2">
      <c r="A2574" s="1">
        <v>5150</v>
      </c>
      <c r="B2574" s="1">
        <v>50.4638685184907</v>
      </c>
    </row>
    <row r="2575" ht="15.75" customHeight="1" spans="1:2">
      <c r="A2575" s="1">
        <v>5151</v>
      </c>
      <c r="B2575" s="1">
        <v>52.0134095634094</v>
      </c>
    </row>
    <row r="2576" ht="15.75" customHeight="1" spans="1:2">
      <c r="A2576" s="1">
        <v>5152</v>
      </c>
      <c r="B2576" s="1">
        <v>51.1290928859895</v>
      </c>
    </row>
    <row r="2577" ht="15.75" customHeight="1" spans="1:2">
      <c r="A2577" s="1">
        <v>5153</v>
      </c>
      <c r="B2577" s="1">
        <v>50.2447762085695</v>
      </c>
    </row>
    <row r="2578" ht="15.75" customHeight="1" spans="1:2">
      <c r="A2578" s="1">
        <v>5154</v>
      </c>
      <c r="B2578" s="1">
        <v>49.3604595311496</v>
      </c>
    </row>
    <row r="2579" ht="15.75" customHeight="1" spans="1:2">
      <c r="A2579" s="1">
        <v>5155</v>
      </c>
      <c r="B2579" s="1">
        <v>48.4761428537297</v>
      </c>
    </row>
    <row r="2580" ht="15.75" customHeight="1" spans="1:2">
      <c r="A2580" s="1">
        <v>5156</v>
      </c>
      <c r="B2580" s="1">
        <v>47.1833213606628</v>
      </c>
    </row>
    <row r="2581" ht="15.75" customHeight="1" spans="1:2">
      <c r="A2581" s="1">
        <v>5157</v>
      </c>
      <c r="B2581" s="1">
        <v>44.9373219644165</v>
      </c>
    </row>
    <row r="2582" ht="15.75" customHeight="1" spans="1:2">
      <c r="A2582" s="1">
        <v>5158</v>
      </c>
      <c r="B2582" s="1">
        <v>42.6913225681702</v>
      </c>
    </row>
    <row r="2583" ht="15.75" customHeight="1" spans="1:2">
      <c r="A2583" s="1">
        <v>5159</v>
      </c>
      <c r="B2583" s="1">
        <v>40.4453231719239</v>
      </c>
    </row>
    <row r="2584" ht="15.75" customHeight="1" spans="1:2">
      <c r="A2584" s="1">
        <v>5160</v>
      </c>
      <c r="B2584" s="1">
        <v>38.1993237756775</v>
      </c>
    </row>
    <row r="2585" ht="15.75" customHeight="1" spans="1:2">
      <c r="A2585" s="1">
        <v>5161</v>
      </c>
      <c r="B2585" s="1">
        <v>36.8706741223982</v>
      </c>
    </row>
    <row r="2586" ht="15.75" customHeight="1" spans="1:2">
      <c r="A2586" s="1">
        <v>5162</v>
      </c>
      <c r="B2586" s="1">
        <v>36.9180490835663</v>
      </c>
    </row>
    <row r="2587" ht="15.75" customHeight="1" spans="1:2">
      <c r="A2587" s="1">
        <v>5163</v>
      </c>
      <c r="B2587" s="1">
        <v>36.9654240447344</v>
      </c>
    </row>
    <row r="2588" ht="15.75" customHeight="1" spans="1:2">
      <c r="A2588" s="1">
        <v>5164</v>
      </c>
      <c r="B2588" s="1">
        <v>36.8265102975232</v>
      </c>
    </row>
    <row r="2589" ht="15.75" customHeight="1" spans="1:2">
      <c r="A2589" s="1">
        <v>5165</v>
      </c>
      <c r="B2589" s="1">
        <v>36.6875965503121</v>
      </c>
    </row>
    <row r="2590" ht="15.75" customHeight="1" spans="1:2">
      <c r="A2590" s="1">
        <v>5166</v>
      </c>
      <c r="B2590" s="1">
        <v>36.5946321395193</v>
      </c>
    </row>
    <row r="2591" ht="15.75" customHeight="1" spans="1:2">
      <c r="A2591" s="1">
        <v>5167</v>
      </c>
      <c r="B2591" s="1">
        <v>36.5705917333541</v>
      </c>
    </row>
    <row r="2592" ht="15.75" customHeight="1" spans="1:2">
      <c r="A2592" s="1">
        <v>5168</v>
      </c>
      <c r="B2592" s="1">
        <v>36.5465513271889</v>
      </c>
    </row>
    <row r="2593" ht="15.75" customHeight="1" spans="1:2">
      <c r="A2593" s="1">
        <v>5169</v>
      </c>
      <c r="B2593" s="1">
        <v>36.5225109210237</v>
      </c>
    </row>
    <row r="2594" ht="15.75" customHeight="1" spans="1:2">
      <c r="A2594" s="1">
        <v>5170</v>
      </c>
      <c r="B2594" s="1">
        <v>36.4984705148585</v>
      </c>
    </row>
    <row r="2595" ht="15.75" customHeight="1" spans="1:2">
      <c r="A2595" s="1">
        <v>5171</v>
      </c>
      <c r="B2595" s="1">
        <v>36.5102721366589</v>
      </c>
    </row>
    <row r="2596" ht="15.75" customHeight="1" spans="1:2">
      <c r="A2596" s="1">
        <v>5172</v>
      </c>
      <c r="B2596" s="1">
        <v>36.557915786425</v>
      </c>
    </row>
    <row r="2597" ht="15.75" customHeight="1" spans="1:2">
      <c r="A2597" s="1">
        <v>5173</v>
      </c>
      <c r="B2597" s="1">
        <v>36.605559436191</v>
      </c>
    </row>
    <row r="2598" ht="15.75" customHeight="1" spans="1:2">
      <c r="A2598" s="1">
        <v>5174</v>
      </c>
      <c r="B2598" s="1">
        <v>36.653203085957</v>
      </c>
    </row>
    <row r="2599" ht="15.75" customHeight="1" spans="1:2">
      <c r="A2599" s="1">
        <v>5175</v>
      </c>
      <c r="B2599" s="1">
        <v>36.6137102369882</v>
      </c>
    </row>
    <row r="2600" ht="15.75" customHeight="1" spans="1:2">
      <c r="A2600" s="1">
        <v>5176</v>
      </c>
      <c r="B2600" s="1">
        <v>37.0108781117117</v>
      </c>
    </row>
    <row r="2601" ht="15.75" customHeight="1" spans="1:2">
      <c r="A2601" s="1">
        <v>5177</v>
      </c>
      <c r="B2601" s="1">
        <v>37.8447067101273</v>
      </c>
    </row>
    <row r="2602" ht="15.75" customHeight="1" spans="1:2">
      <c r="A2602" s="1">
        <v>5178</v>
      </c>
      <c r="B2602" s="1">
        <v>38.6785353085429</v>
      </c>
    </row>
    <row r="2603" ht="15.75" customHeight="1" spans="1:2">
      <c r="A2603" s="1">
        <v>5179</v>
      </c>
      <c r="B2603" s="1">
        <v>39.5123639069585</v>
      </c>
    </row>
    <row r="2604" ht="15.75" customHeight="1" spans="1:2">
      <c r="A2604" s="1">
        <v>5180</v>
      </c>
      <c r="B2604" s="1">
        <v>40.3461925053742</v>
      </c>
    </row>
    <row r="2605" ht="15.75" customHeight="1" spans="1:2">
      <c r="A2605" s="1">
        <v>5181</v>
      </c>
      <c r="B2605" s="1">
        <v>40.2751822239555</v>
      </c>
    </row>
    <row r="2606" ht="15.75" customHeight="1" spans="1:2">
      <c r="A2606" s="1">
        <v>5182</v>
      </c>
      <c r="B2606" s="1">
        <v>39.2993330627025</v>
      </c>
    </row>
    <row r="2607" ht="15.75" customHeight="1" spans="1:2">
      <c r="A2607" s="1">
        <v>5183</v>
      </c>
      <c r="B2607" s="1">
        <v>38.3234839014495</v>
      </c>
    </row>
    <row r="2608" ht="15.75" customHeight="1" spans="1:2">
      <c r="A2608" s="1">
        <v>5184</v>
      </c>
      <c r="B2608" s="1">
        <v>37.3476347401966</v>
      </c>
    </row>
    <row r="2609" ht="15.75" customHeight="1" spans="1:2">
      <c r="A2609" s="1">
        <v>5185</v>
      </c>
      <c r="B2609" s="1">
        <v>36.3717855789436</v>
      </c>
    </row>
    <row r="2610" ht="15.75" customHeight="1" spans="1:2">
      <c r="A2610" s="1">
        <v>5186</v>
      </c>
      <c r="B2610" s="1">
        <v>36.5013135588988</v>
      </c>
    </row>
    <row r="2611" ht="15.75" customHeight="1" spans="1:2">
      <c r="A2611" s="1">
        <v>5187</v>
      </c>
      <c r="B2611" s="1">
        <v>37.44711904073</v>
      </c>
    </row>
    <row r="2612" ht="15.75" customHeight="1" spans="1:2">
      <c r="A2612" s="1">
        <v>5188</v>
      </c>
      <c r="B2612" s="1">
        <v>38.3929245225612</v>
      </c>
    </row>
    <row r="2613" ht="15.75" customHeight="1" spans="1:2">
      <c r="A2613" s="1">
        <v>5189</v>
      </c>
      <c r="B2613" s="1">
        <v>39.3387300043925</v>
      </c>
    </row>
    <row r="2614" ht="15.75" customHeight="1" spans="1:2">
      <c r="A2614" s="1">
        <v>5190</v>
      </c>
      <c r="B2614" s="1">
        <v>40.2845354862237</v>
      </c>
    </row>
    <row r="2615" ht="15.75" customHeight="1" spans="1:2">
      <c r="A2615" s="1">
        <v>5191</v>
      </c>
      <c r="B2615" s="1">
        <v>40.5496844910213</v>
      </c>
    </row>
    <row r="2616" ht="15.75" customHeight="1" spans="1:2">
      <c r="A2616" s="1">
        <v>5192</v>
      </c>
      <c r="B2616" s="1">
        <v>40.3610625111289</v>
      </c>
    </row>
    <row r="2617" ht="15.75" customHeight="1" spans="1:2">
      <c r="A2617" s="1">
        <v>5193</v>
      </c>
      <c r="B2617" s="1">
        <v>40.1724405312364</v>
      </c>
    </row>
    <row r="2618" ht="15.75" customHeight="1" spans="1:2">
      <c r="A2618" s="1">
        <v>5194</v>
      </c>
      <c r="B2618" s="1">
        <v>39.9838185513439</v>
      </c>
    </row>
    <row r="2619" ht="15.75" customHeight="1" spans="1:2">
      <c r="A2619" s="1">
        <v>5195</v>
      </c>
      <c r="B2619" s="1">
        <v>39.7951965714515</v>
      </c>
    </row>
    <row r="2620" ht="15.75" customHeight="1" spans="1:2">
      <c r="A2620" s="1">
        <v>5196</v>
      </c>
      <c r="B2620" s="1">
        <v>39.6420968649846</v>
      </c>
    </row>
    <row r="2621" ht="15.75" customHeight="1" spans="1:2">
      <c r="A2621" s="1">
        <v>5197</v>
      </c>
      <c r="B2621" s="1">
        <v>39.5042209899857</v>
      </c>
    </row>
    <row r="2622" ht="15.75" customHeight="1" spans="1:2">
      <c r="A2622" s="1">
        <v>5198</v>
      </c>
      <c r="B2622" s="1">
        <v>39.3663451149869</v>
      </c>
    </row>
    <row r="2623" ht="15.75" customHeight="1" spans="1:2">
      <c r="A2623" s="1">
        <v>5199</v>
      </c>
      <c r="B2623" s="1">
        <v>39.2955404058201</v>
      </c>
    </row>
    <row r="2624" ht="15.75" customHeight="1" spans="1:2">
      <c r="A2624" s="1">
        <v>5200</v>
      </c>
      <c r="B2624" s="1">
        <v>39.2247356966532</v>
      </c>
    </row>
    <row r="2625" ht="15.75" customHeight="1" spans="1:2">
      <c r="A2625" s="1">
        <v>5201</v>
      </c>
      <c r="B2625" s="1">
        <v>38.9745260510251</v>
      </c>
    </row>
    <row r="2626" ht="15.75" customHeight="1" spans="1:2">
      <c r="A2626" s="1">
        <v>5202</v>
      </c>
      <c r="B2626" s="1">
        <v>38.6474285754849</v>
      </c>
    </row>
    <row r="2627" ht="15.75" customHeight="1" spans="1:2">
      <c r="A2627" s="1">
        <v>5203</v>
      </c>
      <c r="B2627" s="1">
        <v>38.3203310999446</v>
      </c>
    </row>
    <row r="2628" ht="15.75" customHeight="1" spans="1:2">
      <c r="A2628" s="1">
        <v>5204</v>
      </c>
      <c r="B2628" s="1">
        <v>37.9932336244044</v>
      </c>
    </row>
    <row r="2629" ht="15.75" customHeight="1" spans="1:2">
      <c r="A2629" s="1">
        <v>5205</v>
      </c>
      <c r="B2629" s="1">
        <v>37.6661361488642</v>
      </c>
    </row>
    <row r="2630" ht="15.75" customHeight="1" spans="1:2">
      <c r="A2630" s="1">
        <v>5206</v>
      </c>
      <c r="B2630" s="1">
        <v>36.6678842716549</v>
      </c>
    </row>
    <row r="2631" ht="15.75" customHeight="1" spans="1:2">
      <c r="A2631" s="1">
        <v>5207</v>
      </c>
      <c r="B2631" s="1">
        <v>35.3819947937301</v>
      </c>
    </row>
    <row r="2632" ht="15.75" customHeight="1" spans="1:2">
      <c r="A2632" s="1">
        <v>5208</v>
      </c>
      <c r="B2632" s="1">
        <v>34.0961053158052</v>
      </c>
    </row>
    <row r="2633" ht="15.75" customHeight="1" spans="1:2">
      <c r="A2633" s="1">
        <v>5209</v>
      </c>
      <c r="B2633" s="1">
        <v>32.8102158378804</v>
      </c>
    </row>
    <row r="2634" ht="15.75" customHeight="1" spans="1:2">
      <c r="A2634" s="1">
        <v>5210</v>
      </c>
      <c r="B2634" s="1">
        <v>31.5436482391002</v>
      </c>
    </row>
    <row r="2635" ht="15.75" customHeight="1" spans="1:2">
      <c r="A2635" s="1">
        <v>5211</v>
      </c>
      <c r="B2635" s="1">
        <v>32.0716849824573</v>
      </c>
    </row>
    <row r="2636" ht="15.75" customHeight="1" spans="1:2">
      <c r="A2636" s="1">
        <v>5212</v>
      </c>
      <c r="B2636" s="1">
        <v>33.0483728113508</v>
      </c>
    </row>
    <row r="2637" ht="15.75" customHeight="1" spans="1:2">
      <c r="A2637" s="1">
        <v>5213</v>
      </c>
      <c r="B2637" s="1">
        <v>34.0250606402443</v>
      </c>
    </row>
    <row r="2638" ht="15.75" customHeight="1" spans="1:2">
      <c r="A2638" s="1">
        <v>5214</v>
      </c>
      <c r="B2638" s="1">
        <v>35.0017484691378</v>
      </c>
    </row>
    <row r="2639" ht="15.75" customHeight="1" spans="1:2">
      <c r="A2639" s="1">
        <v>5215</v>
      </c>
      <c r="B2639" s="1">
        <v>35.9784362980313</v>
      </c>
    </row>
    <row r="2640" ht="15.75" customHeight="1" spans="1:2">
      <c r="A2640" s="1">
        <v>5216</v>
      </c>
      <c r="B2640" s="1">
        <v>36.1110456105632</v>
      </c>
    </row>
    <row r="2641" ht="15.75" customHeight="1" spans="1:2">
      <c r="A2641" s="1">
        <v>5217</v>
      </c>
      <c r="B2641" s="1">
        <v>36.0326352940039</v>
      </c>
    </row>
    <row r="2642" ht="15.75" customHeight="1" spans="1:2">
      <c r="A2642" s="1">
        <v>5218</v>
      </c>
      <c r="B2642" s="1">
        <v>35.9542249774445</v>
      </c>
    </row>
    <row r="2643" ht="15.75" customHeight="1" spans="1:2">
      <c r="A2643" s="1">
        <v>5219</v>
      </c>
      <c r="B2643" s="1">
        <v>35.8758146608851</v>
      </c>
    </row>
    <row r="2644" ht="15.75" customHeight="1" spans="1:2">
      <c r="A2644" s="1">
        <v>5220</v>
      </c>
      <c r="B2644" s="1">
        <v>35.7974043443257</v>
      </c>
    </row>
    <row r="2645" ht="15.75" customHeight="1" spans="1:2">
      <c r="A2645" s="1">
        <v>5221</v>
      </c>
      <c r="B2645" s="1">
        <v>35.9257412721185</v>
      </c>
    </row>
    <row r="2646" ht="15.75" customHeight="1" spans="1:2">
      <c r="A2646" s="1">
        <v>5222</v>
      </c>
      <c r="B2646" s="1">
        <v>36.1551756574509</v>
      </c>
    </row>
    <row r="2647" ht="15.75" customHeight="1" spans="1:2">
      <c r="A2647" s="1">
        <v>5223</v>
      </c>
      <c r="B2647" s="1">
        <v>36.3846100427833</v>
      </c>
    </row>
    <row r="2648" ht="15.75" customHeight="1" spans="1:2">
      <c r="A2648" s="1">
        <v>5224</v>
      </c>
      <c r="B2648" s="1">
        <v>36.6140444281156</v>
      </c>
    </row>
    <row r="2649" ht="15.75" customHeight="1" spans="1:2">
      <c r="A2649" s="1">
        <v>5225</v>
      </c>
      <c r="B2649" s="1">
        <v>36.843478813448</v>
      </c>
    </row>
    <row r="2650" ht="15.75" customHeight="1" spans="1:2">
      <c r="A2650" s="1">
        <v>5226</v>
      </c>
      <c r="B2650" s="1">
        <v>36.8368655364723</v>
      </c>
    </row>
    <row r="2651" ht="15.75" customHeight="1" spans="1:2">
      <c r="A2651" s="1">
        <v>5227</v>
      </c>
      <c r="B2651" s="1">
        <v>36.8040247414622</v>
      </c>
    </row>
    <row r="2652" ht="15.75" customHeight="1" spans="1:2">
      <c r="A2652" s="1">
        <v>5228</v>
      </c>
      <c r="B2652" s="1">
        <v>36.7711839464522</v>
      </c>
    </row>
    <row r="2653" ht="15.75" customHeight="1" spans="1:2">
      <c r="A2653" s="1">
        <v>5229</v>
      </c>
      <c r="B2653" s="1">
        <v>36.7383431514421</v>
      </c>
    </row>
    <row r="2654" ht="15.75" customHeight="1" spans="1:2">
      <c r="A2654" s="1">
        <v>5230</v>
      </c>
      <c r="B2654" s="1">
        <v>36.7055023564321</v>
      </c>
    </row>
    <row r="2655" ht="15.75" customHeight="1" spans="1:2">
      <c r="A2655" s="1">
        <v>5231</v>
      </c>
      <c r="B2655" s="1">
        <v>38.0359438786429</v>
      </c>
    </row>
    <row r="2656" ht="15.75" customHeight="1" spans="1:2">
      <c r="A2656" s="1">
        <v>5232</v>
      </c>
      <c r="B2656" s="1">
        <v>39.3663854008538</v>
      </c>
    </row>
    <row r="2657" ht="15.75" customHeight="1" spans="1:2">
      <c r="A2657" s="1">
        <v>5233</v>
      </c>
      <c r="B2657" s="1">
        <v>40.1692708137952</v>
      </c>
    </row>
    <row r="2658" ht="15.75" customHeight="1" spans="1:2">
      <c r="A2658" s="1">
        <v>5234</v>
      </c>
      <c r="B2658" s="1">
        <v>40.9721562267366</v>
      </c>
    </row>
    <row r="2659" ht="15.75" customHeight="1" spans="1:2">
      <c r="A2659" s="1">
        <v>5235</v>
      </c>
      <c r="B2659" s="1">
        <v>41.775041639678</v>
      </c>
    </row>
    <row r="2660" ht="15.75" customHeight="1" spans="1:2">
      <c r="A2660" s="1">
        <v>5236</v>
      </c>
      <c r="B2660" s="1">
        <v>41.2013201320132</v>
      </c>
    </row>
    <row r="2661" ht="15.75" customHeight="1" spans="1:2">
      <c r="A2661" s="1">
        <v>5237</v>
      </c>
      <c r="B2661" s="1">
        <v>40.3011551155115</v>
      </c>
    </row>
    <row r="2662" ht="15.75" customHeight="1" spans="1:2">
      <c r="A2662" s="1">
        <v>5238</v>
      </c>
      <c r="B2662" s="1">
        <v>39.4009900990099</v>
      </c>
    </row>
    <row r="2663" ht="15.75" customHeight="1" spans="1:2">
      <c r="A2663" s="1">
        <v>5239</v>
      </c>
      <c r="B2663" s="1">
        <v>38.5008250825083</v>
      </c>
    </row>
    <row r="2664" ht="15.75" customHeight="1" spans="1:2">
      <c r="A2664" s="1">
        <v>5240</v>
      </c>
      <c r="B2664" s="1">
        <v>37.6006600660066</v>
      </c>
    </row>
    <row r="2665" ht="15.75" customHeight="1" spans="1:2">
      <c r="A2665" s="1">
        <v>5241</v>
      </c>
      <c r="B2665" s="1">
        <v>36.700495049505</v>
      </c>
    </row>
    <row r="2666" ht="15.75" customHeight="1" spans="1:2">
      <c r="A2666" s="1">
        <v>5242</v>
      </c>
      <c r="B2666" s="1">
        <v>35.8003300330033</v>
      </c>
    </row>
    <row r="2667" ht="15.75" customHeight="1" spans="1:2">
      <c r="A2667" s="1">
        <v>5243</v>
      </c>
      <c r="B2667" s="1">
        <v>34.9001650165017</v>
      </c>
    </row>
    <row r="2668" ht="15.75" customHeight="1" spans="1:2">
      <c r="A2668" s="1">
        <v>5244</v>
      </c>
      <c r="B2668" s="1">
        <v>34</v>
      </c>
    </row>
    <row r="2669" ht="15.75" customHeight="1" spans="1:2">
      <c r="A2669" s="1">
        <v>5245</v>
      </c>
      <c r="B2669" s="1">
        <v>35.2445008460237</v>
      </c>
    </row>
    <row r="2670" ht="15.75" customHeight="1" spans="1:2">
      <c r="A2670" s="1">
        <v>5246</v>
      </c>
      <c r="B2670" s="1">
        <v>36.4890016920474</v>
      </c>
    </row>
    <row r="2671" ht="15.75" customHeight="1" spans="1:2">
      <c r="A2671" s="1">
        <v>5247</v>
      </c>
      <c r="B2671" s="1">
        <v>37.7335025380711</v>
      </c>
    </row>
    <row r="2672" ht="15.75" customHeight="1" spans="1:2">
      <c r="A2672" s="1">
        <v>5248</v>
      </c>
      <c r="B2672" s="1">
        <v>38.9780033840948</v>
      </c>
    </row>
    <row r="2673" ht="15.75" customHeight="1" spans="1:2">
      <c r="A2673" s="1">
        <v>5249</v>
      </c>
      <c r="B2673" s="1">
        <v>40.2225042301184</v>
      </c>
    </row>
    <row r="2674" ht="15.75" customHeight="1" spans="1:2">
      <c r="A2674" s="1">
        <v>5250</v>
      </c>
      <c r="B2674" s="1">
        <v>41.4670050761421</v>
      </c>
    </row>
    <row r="2675" ht="15.75" customHeight="1" spans="1:2">
      <c r="A2675" s="1">
        <v>5251</v>
      </c>
      <c r="B2675" s="1">
        <v>42.7115059221658</v>
      </c>
    </row>
    <row r="2676" ht="15.75" customHeight="1" spans="1:2">
      <c r="A2676" s="1">
        <v>5252</v>
      </c>
      <c r="B2676" s="1">
        <v>43.9560067681895</v>
      </c>
    </row>
    <row r="2677" ht="15.75" customHeight="1" spans="1:2">
      <c r="A2677" s="1">
        <v>5253</v>
      </c>
      <c r="B2677" s="1">
        <v>45.2005076142132</v>
      </c>
    </row>
    <row r="2678" ht="15.75" customHeight="1" spans="1:2">
      <c r="A2678" s="1">
        <v>5254</v>
      </c>
      <c r="B2678" s="1">
        <v>46.4450084602369</v>
      </c>
    </row>
    <row r="2679" ht="15.75" customHeight="1" spans="1:2">
      <c r="A2679" s="1">
        <v>5255</v>
      </c>
      <c r="B2679" s="1">
        <v>47.6895093062606</v>
      </c>
    </row>
    <row r="2680" ht="15.75" customHeight="1" spans="1:2">
      <c r="A2680" s="1">
        <v>5256</v>
      </c>
      <c r="B2680" s="1">
        <v>48.9340101522843</v>
      </c>
    </row>
    <row r="2681" ht="15.75" customHeight="1" spans="1:2">
      <c r="A2681" s="1">
        <v>5257</v>
      </c>
      <c r="B2681" s="1">
        <v>48.5342853236254</v>
      </c>
    </row>
    <row r="2682" ht="15.75" customHeight="1" spans="1:2">
      <c r="A2682" s="1">
        <v>5258</v>
      </c>
      <c r="B2682" s="1">
        <v>48.1345604949666</v>
      </c>
    </row>
    <row r="2683" ht="15.75" customHeight="1" spans="1:2">
      <c r="A2683" s="1">
        <v>5259</v>
      </c>
      <c r="B2683" s="1">
        <v>47.7348356663078</v>
      </c>
    </row>
    <row r="2684" ht="15.75" customHeight="1" spans="1:2">
      <c r="A2684" s="1">
        <v>5260</v>
      </c>
      <c r="B2684" s="1">
        <v>47.3351108376489</v>
      </c>
    </row>
    <row r="2685" ht="15.75" customHeight="1" spans="1:2">
      <c r="A2685" s="1">
        <v>5261</v>
      </c>
      <c r="B2685" s="1">
        <v>46.9353860089901</v>
      </c>
    </row>
    <row r="2686" ht="15.75" customHeight="1" spans="1:2">
      <c r="A2686" s="1">
        <v>5262</v>
      </c>
      <c r="B2686" s="1">
        <v>46.5356611803312</v>
      </c>
    </row>
    <row r="2687" ht="15.75" customHeight="1" spans="1:2">
      <c r="A2687" s="1">
        <v>5263</v>
      </c>
      <c r="B2687" s="1">
        <v>46.1359363516724</v>
      </c>
    </row>
    <row r="2688" ht="15.75" customHeight="1" spans="1:2">
      <c r="A2688" s="1">
        <v>5264</v>
      </c>
      <c r="B2688" s="1">
        <v>45.7362115230136</v>
      </c>
    </row>
    <row r="2689" ht="15.75" customHeight="1" spans="1:2">
      <c r="A2689" s="1">
        <v>5265</v>
      </c>
      <c r="B2689" s="1">
        <v>45.3364866943547</v>
      </c>
    </row>
    <row r="2690" ht="15.75" customHeight="1" spans="1:2">
      <c r="A2690" s="1">
        <v>5266</v>
      </c>
      <c r="B2690" s="1">
        <v>44.9367618656959</v>
      </c>
    </row>
    <row r="2691" ht="15.75" customHeight="1" spans="1:2">
      <c r="A2691" s="1">
        <v>5267</v>
      </c>
      <c r="B2691" s="1">
        <v>44.537037037037</v>
      </c>
    </row>
    <row r="2692" ht="15.75" customHeight="1" spans="1:2">
      <c r="A2692" s="1">
        <v>5268</v>
      </c>
      <c r="B2692" s="1">
        <v>45.039453761938</v>
      </c>
    </row>
    <row r="2693" ht="15.75" customHeight="1" spans="1:2">
      <c r="A2693" s="1">
        <v>5269</v>
      </c>
      <c r="B2693" s="1">
        <v>45.541870486839</v>
      </c>
    </row>
    <row r="2694" ht="15.75" customHeight="1" spans="1:2">
      <c r="A2694" s="1">
        <v>5270</v>
      </c>
      <c r="B2694" s="1">
        <v>46.04428721174</v>
      </c>
    </row>
    <row r="2695" ht="15.75" customHeight="1" spans="1:2">
      <c r="A2695" s="1">
        <v>5271</v>
      </c>
      <c r="B2695" s="1">
        <v>46.5467039366411</v>
      </c>
    </row>
    <row r="2696" ht="15.75" customHeight="1" spans="1:2">
      <c r="A2696" s="1">
        <v>5272</v>
      </c>
      <c r="B2696" s="1">
        <v>47.049120661542</v>
      </c>
    </row>
    <row r="2697" ht="15.75" customHeight="1" spans="1:2">
      <c r="A2697" s="1">
        <v>5273</v>
      </c>
      <c r="B2697" s="1">
        <v>47.5515373864431</v>
      </c>
    </row>
    <row r="2698" ht="15.75" customHeight="1" spans="1:2">
      <c r="A2698" s="1">
        <v>5274</v>
      </c>
      <c r="B2698" s="1">
        <v>48.0539541113441</v>
      </c>
    </row>
    <row r="2699" ht="15.75" customHeight="1" spans="1:2">
      <c r="A2699" s="1">
        <v>5275</v>
      </c>
      <c r="B2699" s="1">
        <v>48.5563708362451</v>
      </c>
    </row>
    <row r="2700" ht="15.75" customHeight="1" spans="1:2">
      <c r="A2700" s="1">
        <v>5276</v>
      </c>
      <c r="B2700" s="1">
        <v>49.0587875611461</v>
      </c>
    </row>
    <row r="2701" ht="15.75" customHeight="1" spans="1:2">
      <c r="A2701" s="1">
        <v>5277</v>
      </c>
      <c r="B2701" s="1">
        <v>49.5612042860471</v>
      </c>
    </row>
    <row r="2702" ht="15.75" customHeight="1" spans="1:2">
      <c r="A2702" s="1">
        <v>5278</v>
      </c>
      <c r="B2702" s="1">
        <v>50.0636210109481</v>
      </c>
    </row>
    <row r="2703" ht="15.75" customHeight="1" spans="1:2">
      <c r="A2703" s="1">
        <v>5279</v>
      </c>
      <c r="B2703" s="1">
        <v>50.5660377358491</v>
      </c>
    </row>
    <row r="2704" ht="15.75" customHeight="1" spans="1:2">
      <c r="A2704" s="1">
        <v>5280</v>
      </c>
      <c r="B2704" s="1">
        <v>50.6826238369978</v>
      </c>
    </row>
    <row r="2705" ht="15.75" customHeight="1" spans="1:2">
      <c r="A2705" s="1">
        <v>5281</v>
      </c>
      <c r="B2705" s="1">
        <v>50.7992099381465</v>
      </c>
    </row>
    <row r="2706" ht="15.75" customHeight="1" spans="1:2">
      <c r="A2706" s="1">
        <v>5282</v>
      </c>
      <c r="B2706" s="1">
        <v>50.9157960392952</v>
      </c>
    </row>
    <row r="2707" ht="15.75" customHeight="1" spans="1:2">
      <c r="A2707" s="1">
        <v>5283</v>
      </c>
      <c r="B2707" s="1">
        <v>51.0323821404439</v>
      </c>
    </row>
    <row r="2708" ht="15.75" customHeight="1" spans="1:2">
      <c r="A2708" s="1">
        <v>5284</v>
      </c>
      <c r="B2708" s="1">
        <v>51.1489682415926</v>
      </c>
    </row>
    <row r="2709" ht="15.75" customHeight="1" spans="1:2">
      <c r="A2709" s="1">
        <v>5285</v>
      </c>
      <c r="B2709" s="1">
        <v>51.2655543427413</v>
      </c>
    </row>
    <row r="2710" ht="15.75" customHeight="1" spans="1:2">
      <c r="A2710" s="1">
        <v>5286</v>
      </c>
      <c r="B2710" s="1">
        <v>51.38214044389</v>
      </c>
    </row>
    <row r="2711" ht="15.75" customHeight="1" spans="1:2">
      <c r="A2711" s="1">
        <v>5287</v>
      </c>
      <c r="B2711" s="1">
        <v>51.4987265450387</v>
      </c>
    </row>
    <row r="2712" ht="15.75" customHeight="1" spans="1:2">
      <c r="A2712" s="1">
        <v>5288</v>
      </c>
      <c r="B2712" s="1">
        <v>51.6153126461874</v>
      </c>
    </row>
    <row r="2713" ht="15.75" customHeight="1" spans="1:2">
      <c r="A2713" s="1">
        <v>5289</v>
      </c>
      <c r="B2713" s="1">
        <v>51.7318987473362</v>
      </c>
    </row>
    <row r="2714" ht="15.75" customHeight="1" spans="1:2">
      <c r="A2714" s="1">
        <v>5290</v>
      </c>
      <c r="B2714" s="1">
        <v>51.8484848484849</v>
      </c>
    </row>
    <row r="2715" ht="15.75" customHeight="1" spans="1:2">
      <c r="A2715" s="1">
        <v>5291</v>
      </c>
      <c r="B2715" s="1">
        <v>51.5785667324129</v>
      </c>
    </row>
    <row r="2716" ht="15.75" customHeight="1" spans="1:2">
      <c r="A2716" s="1">
        <v>5292</v>
      </c>
      <c r="B2716" s="1">
        <v>51.3086486163409</v>
      </c>
    </row>
    <row r="2717" ht="15.75" customHeight="1" spans="1:2">
      <c r="A2717" s="1">
        <v>5293</v>
      </c>
      <c r="B2717" s="1">
        <v>51.038730500269</v>
      </c>
    </row>
    <row r="2718" ht="15.75" customHeight="1" spans="1:2">
      <c r="A2718" s="1">
        <v>5294</v>
      </c>
      <c r="B2718" s="1">
        <v>50.768812384197</v>
      </c>
    </row>
    <row r="2719" ht="15.75" customHeight="1" spans="1:2">
      <c r="A2719" s="1">
        <v>5295</v>
      </c>
      <c r="B2719" s="1">
        <v>50.498894268125</v>
      </c>
    </row>
    <row r="2720" ht="15.75" customHeight="1" spans="1:2">
      <c r="A2720" s="1">
        <v>5296</v>
      </c>
      <c r="B2720" s="1">
        <v>50.2289761520531</v>
      </c>
    </row>
    <row r="2721" ht="15.75" customHeight="1" spans="1:2">
      <c r="A2721" s="1">
        <v>5297</v>
      </c>
      <c r="B2721" s="1">
        <v>49.9590580359811</v>
      </c>
    </row>
    <row r="2722" ht="15.75" customHeight="1" spans="1:2">
      <c r="A2722" s="1">
        <v>5298</v>
      </c>
      <c r="B2722" s="1">
        <v>49.6891399199092</v>
      </c>
    </row>
    <row r="2723" ht="15.75" customHeight="1" spans="1:2">
      <c r="A2723" s="1">
        <v>5299</v>
      </c>
      <c r="B2723" s="1">
        <v>49.4192218038372</v>
      </c>
    </row>
    <row r="2724" ht="15.75" customHeight="1" spans="1:2">
      <c r="A2724" s="1">
        <v>5300</v>
      </c>
      <c r="B2724" s="1">
        <v>49.1493036877652</v>
      </c>
    </row>
    <row r="2725" ht="15.75" customHeight="1" spans="1:2">
      <c r="A2725" s="1">
        <v>5301</v>
      </c>
      <c r="B2725" s="1">
        <v>48.8793855716933</v>
      </c>
    </row>
    <row r="2726" ht="15.75" customHeight="1" spans="1:2">
      <c r="A2726" s="1">
        <v>5302</v>
      </c>
      <c r="B2726" s="1">
        <v>48.6094674556213</v>
      </c>
    </row>
    <row r="2727" ht="15.75" customHeight="1" spans="1:2">
      <c r="A2727" s="1">
        <v>5303</v>
      </c>
      <c r="B2727" s="1">
        <v>48.8240337750827</v>
      </c>
    </row>
    <row r="2728" ht="15.75" customHeight="1" spans="1:2">
      <c r="A2728" s="1">
        <v>5304</v>
      </c>
      <c r="B2728" s="1">
        <v>49.0386000945442</v>
      </c>
    </row>
    <row r="2729" ht="15.75" customHeight="1" spans="1:2">
      <c r="A2729" s="1">
        <v>5305</v>
      </c>
      <c r="B2729" s="1">
        <v>49.2531664140056</v>
      </c>
    </row>
    <row r="2730" ht="15.75" customHeight="1" spans="1:2">
      <c r="A2730" s="1">
        <v>5306</v>
      </c>
      <c r="B2730" s="1">
        <v>49.467732733467</v>
      </c>
    </row>
    <row r="2731" ht="15.75" customHeight="1" spans="1:2">
      <c r="A2731" s="1">
        <v>5307</v>
      </c>
      <c r="B2731" s="1">
        <v>49.6822990529284</v>
      </c>
    </row>
    <row r="2732" ht="15.75" customHeight="1" spans="1:2">
      <c r="A2732" s="1">
        <v>5308</v>
      </c>
      <c r="B2732" s="1">
        <v>49.8968653723899</v>
      </c>
    </row>
    <row r="2733" ht="15.75" customHeight="1" spans="1:2">
      <c r="A2733" s="1">
        <v>5309</v>
      </c>
      <c r="B2733" s="1">
        <v>50.1114316918513</v>
      </c>
    </row>
    <row r="2734" ht="15.75" customHeight="1" spans="1:2">
      <c r="A2734" s="1">
        <v>5310</v>
      </c>
      <c r="B2734" s="1">
        <v>50.3259980113127</v>
      </c>
    </row>
    <row r="2735" ht="15.75" customHeight="1" spans="1:2">
      <c r="A2735" s="1">
        <v>5311</v>
      </c>
      <c r="B2735" s="1">
        <v>50.5405643307741</v>
      </c>
    </row>
    <row r="2736" ht="15.75" customHeight="1" spans="1:2">
      <c r="A2736" s="1">
        <v>5312</v>
      </c>
      <c r="B2736" s="1">
        <v>50.7551306502356</v>
      </c>
    </row>
    <row r="2737" ht="15.75" customHeight="1" spans="1:2">
      <c r="A2737" s="1">
        <v>5313</v>
      </c>
      <c r="B2737" s="1">
        <v>50.969696969697</v>
      </c>
    </row>
    <row r="2738" ht="15.75" customHeight="1" spans="1:2">
      <c r="A2738" s="1">
        <v>5314</v>
      </c>
      <c r="B2738" s="1">
        <v>50.9021585279547</v>
      </c>
    </row>
    <row r="2739" ht="15.75" customHeight="1" spans="1:2">
      <c r="A2739" s="1">
        <v>5315</v>
      </c>
      <c r="B2739" s="1">
        <v>50.8346200862124</v>
      </c>
    </row>
    <row r="2740" ht="15.75" customHeight="1" spans="1:2">
      <c r="A2740" s="1">
        <v>5316</v>
      </c>
      <c r="B2740" s="1">
        <v>50.7670816444702</v>
      </c>
    </row>
    <row r="2741" ht="15.75" customHeight="1" spans="1:2">
      <c r="A2741" s="1">
        <v>5317</v>
      </c>
      <c r="B2741" s="1">
        <v>50.6995432027279</v>
      </c>
    </row>
    <row r="2742" ht="15.75" customHeight="1" spans="1:2">
      <c r="A2742" s="1">
        <v>5318</v>
      </c>
      <c r="B2742" s="1">
        <v>50.6320047609857</v>
      </c>
    </row>
    <row r="2743" ht="15.75" customHeight="1" spans="1:2">
      <c r="A2743" s="1">
        <v>5319</v>
      </c>
      <c r="B2743" s="1">
        <v>50.5644663192434</v>
      </c>
    </row>
    <row r="2744" ht="15.75" customHeight="1" spans="1:2">
      <c r="A2744" s="1">
        <v>5320</v>
      </c>
      <c r="B2744" s="1">
        <v>50.4969278775011</v>
      </c>
    </row>
    <row r="2745" ht="15.75" customHeight="1" spans="1:2">
      <c r="A2745" s="1">
        <v>5321</v>
      </c>
      <c r="B2745" s="1">
        <v>50.4293894357589</v>
      </c>
    </row>
    <row r="2746" ht="15.75" customHeight="1" spans="1:2">
      <c r="A2746" s="1">
        <v>5322</v>
      </c>
      <c r="B2746" s="1">
        <v>50.3618509940166</v>
      </c>
    </row>
    <row r="2747" ht="15.75" customHeight="1" spans="1:2">
      <c r="A2747" s="1">
        <v>5323</v>
      </c>
      <c r="B2747" s="1">
        <v>50.2943125522743</v>
      </c>
    </row>
    <row r="2748" ht="15.75" customHeight="1" spans="1:2">
      <c r="A2748" s="1">
        <v>5324</v>
      </c>
      <c r="B2748" s="1">
        <v>50.2267741105321</v>
      </c>
    </row>
    <row r="2749" ht="15.75" customHeight="1" spans="1:2">
      <c r="A2749" s="1">
        <v>5325</v>
      </c>
      <c r="B2749" s="1">
        <v>50.1592356687898</v>
      </c>
    </row>
    <row r="2750" ht="15.75" customHeight="1" spans="1:2">
      <c r="A2750" s="1">
        <v>5326</v>
      </c>
      <c r="B2750" s="1">
        <v>50.270029700136</v>
      </c>
    </row>
    <row r="2751" ht="15.75" customHeight="1" spans="1:2">
      <c r="A2751" s="1">
        <v>5327</v>
      </c>
      <c r="B2751" s="1">
        <v>50.3808237314822</v>
      </c>
    </row>
    <row r="2752" ht="15.75" customHeight="1" spans="1:2">
      <c r="A2752" s="1">
        <v>5328</v>
      </c>
      <c r="B2752" s="1">
        <v>50.4916177628283</v>
      </c>
    </row>
    <row r="2753" ht="15.75" customHeight="1" spans="1:2">
      <c r="A2753" s="1">
        <v>5329</v>
      </c>
      <c r="B2753" s="1">
        <v>50.6024117941745</v>
      </c>
    </row>
    <row r="2754" ht="15.75" customHeight="1" spans="1:2">
      <c r="A2754" s="1">
        <v>5330</v>
      </c>
      <c r="B2754" s="1">
        <v>50.7132058255206</v>
      </c>
    </row>
    <row r="2755" ht="15.75" customHeight="1" spans="1:2">
      <c r="A2755" s="1">
        <v>5331</v>
      </c>
      <c r="B2755" s="1">
        <v>50.8239998568668</v>
      </c>
    </row>
    <row r="2756" ht="15.75" customHeight="1" spans="1:2">
      <c r="A2756" s="1">
        <v>5332</v>
      </c>
      <c r="B2756" s="1">
        <v>50.934793888213</v>
      </c>
    </row>
    <row r="2757" ht="15.75" customHeight="1" spans="1:2">
      <c r="A2757" s="1">
        <v>5333</v>
      </c>
      <c r="B2757" s="1">
        <v>51.0455879195592</v>
      </c>
    </row>
    <row r="2758" ht="15.75" customHeight="1" spans="1:2">
      <c r="A2758" s="1">
        <v>5334</v>
      </c>
      <c r="B2758" s="1">
        <v>51.1563819509053</v>
      </c>
    </row>
    <row r="2759" ht="15.75" customHeight="1" spans="1:2">
      <c r="A2759" s="1">
        <v>5335</v>
      </c>
      <c r="B2759" s="1">
        <v>51.2671759822515</v>
      </c>
    </row>
    <row r="2760" ht="15.75" customHeight="1" spans="1:2">
      <c r="A2760" s="1">
        <v>5336</v>
      </c>
      <c r="B2760" s="1">
        <v>51.3779700135976</v>
      </c>
    </row>
    <row r="2761" ht="15.75" customHeight="1" spans="1:2">
      <c r="A2761" s="1">
        <v>5337</v>
      </c>
      <c r="B2761" s="1">
        <v>51.4887640449438</v>
      </c>
    </row>
    <row r="2762" ht="15.75" customHeight="1" spans="1:2">
      <c r="A2762" s="1">
        <v>5338</v>
      </c>
      <c r="B2762" s="1">
        <v>50.9438024087227</v>
      </c>
    </row>
    <row r="2763" ht="15.75" customHeight="1" spans="1:2">
      <c r="A2763" s="1">
        <v>5339</v>
      </c>
      <c r="B2763" s="1">
        <v>50.3988407725016</v>
      </c>
    </row>
    <row r="2764" ht="15.75" customHeight="1" spans="1:2">
      <c r="A2764" s="1">
        <v>5340</v>
      </c>
      <c r="B2764" s="1">
        <v>49.8538791362805</v>
      </c>
    </row>
    <row r="2765" ht="15.75" customHeight="1" spans="1:2">
      <c r="A2765" s="1">
        <v>5341</v>
      </c>
      <c r="B2765" s="1">
        <v>49.3089175000594</v>
      </c>
    </row>
    <row r="2766" ht="15.75" customHeight="1" spans="1:2">
      <c r="A2766" s="1">
        <v>5342</v>
      </c>
      <c r="B2766" s="1">
        <v>48.7639558638383</v>
      </c>
    </row>
    <row r="2767" ht="15.75" customHeight="1" spans="1:2">
      <c r="A2767" s="1">
        <v>5343</v>
      </c>
      <c r="B2767" s="1">
        <v>48.2189942276172</v>
      </c>
    </row>
    <row r="2768" ht="15.75" customHeight="1" spans="1:2">
      <c r="A2768" s="1">
        <v>5344</v>
      </c>
      <c r="B2768" s="1">
        <v>47.6740325913961</v>
      </c>
    </row>
    <row r="2769" ht="15.75" customHeight="1" spans="1:2">
      <c r="A2769" s="1">
        <v>5345</v>
      </c>
      <c r="B2769" s="1">
        <v>47.129070955175</v>
      </c>
    </row>
    <row r="2770" ht="15.75" customHeight="1" spans="1:2">
      <c r="A2770" s="1">
        <v>5346</v>
      </c>
      <c r="B2770" s="1">
        <v>46.5841093189538</v>
      </c>
    </row>
    <row r="2771" ht="15.75" customHeight="1" spans="1:2">
      <c r="A2771" s="1">
        <v>5347</v>
      </c>
      <c r="B2771" s="1">
        <v>46.0391476827327</v>
      </c>
    </row>
    <row r="2772" ht="15.75" customHeight="1" spans="1:2">
      <c r="A2772" s="1">
        <v>5348</v>
      </c>
      <c r="B2772" s="1">
        <v>45.4941860465116</v>
      </c>
    </row>
    <row r="2773" ht="15.75" customHeight="1" spans="1:2">
      <c r="A2773" s="1">
        <v>5349</v>
      </c>
      <c r="B2773" s="1">
        <v>45.3564591605218</v>
      </c>
    </row>
    <row r="2774" ht="15.75" customHeight="1" spans="1:2">
      <c r="A2774" s="1">
        <v>5350</v>
      </c>
      <c r="B2774" s="1">
        <v>45.2187322745321</v>
      </c>
    </row>
    <row r="2775" ht="15.75" customHeight="1" spans="1:2">
      <c r="A2775" s="1">
        <v>5351</v>
      </c>
      <c r="B2775" s="1">
        <v>45.0810053885423</v>
      </c>
    </row>
    <row r="2776" ht="15.75" customHeight="1" spans="1:2">
      <c r="A2776" s="1">
        <v>5352</v>
      </c>
      <c r="B2776" s="1">
        <v>44.9432785025525</v>
      </c>
    </row>
    <row r="2777" ht="15.75" customHeight="1" spans="1:2">
      <c r="A2777" s="1">
        <v>5353</v>
      </c>
      <c r="B2777" s="1">
        <v>44.8055516165627</v>
      </c>
    </row>
    <row r="2778" ht="15.75" customHeight="1" spans="1:2">
      <c r="A2778" s="1">
        <v>5354</v>
      </c>
      <c r="B2778" s="1">
        <v>44.6678247305729</v>
      </c>
    </row>
    <row r="2779" ht="15.75" customHeight="1" spans="1:2">
      <c r="A2779" s="1">
        <v>5355</v>
      </c>
      <c r="B2779" s="1">
        <v>44.5300978445831</v>
      </c>
    </row>
    <row r="2780" ht="15.75" customHeight="1" spans="1:2">
      <c r="A2780" s="1">
        <v>5356</v>
      </c>
      <c r="B2780" s="1">
        <v>44.3923709585933</v>
      </c>
    </row>
    <row r="2781" ht="15.75" customHeight="1" spans="1:2">
      <c r="A2781" s="1">
        <v>5357</v>
      </c>
      <c r="B2781" s="1">
        <v>44.2546440726035</v>
      </c>
    </row>
    <row r="2782" ht="15.75" customHeight="1" spans="1:2">
      <c r="A2782" s="1">
        <v>5358</v>
      </c>
      <c r="B2782" s="1">
        <v>44.1169171866137</v>
      </c>
    </row>
    <row r="2783" ht="15.75" customHeight="1" spans="1:2">
      <c r="A2783" s="1">
        <v>5359</v>
      </c>
      <c r="B2783" s="1">
        <v>43.9791903006239</v>
      </c>
    </row>
    <row r="2784" ht="15.75" customHeight="1" spans="1:2">
      <c r="A2784" s="1">
        <v>5360</v>
      </c>
      <c r="B2784" s="1">
        <v>43.8414634146341</v>
      </c>
    </row>
    <row r="2785" ht="15.75" customHeight="1" spans="1:2">
      <c r="A2785" s="1">
        <v>5361</v>
      </c>
      <c r="B2785" s="1">
        <v>44.2111937162152</v>
      </c>
    </row>
    <row r="2786" ht="15.75" customHeight="1" spans="1:2">
      <c r="A2786" s="1">
        <v>5362</v>
      </c>
      <c r="B2786" s="1">
        <v>44.5809240177963</v>
      </c>
    </row>
    <row r="2787" ht="15.75" customHeight="1" spans="1:2">
      <c r="A2787" s="1">
        <v>5363</v>
      </c>
      <c r="B2787" s="1">
        <v>44.9506543193774</v>
      </c>
    </row>
    <row r="2788" ht="15.75" customHeight="1" spans="1:2">
      <c r="A2788" s="1">
        <v>5364</v>
      </c>
      <c r="B2788" s="1">
        <v>45.3203846209585</v>
      </c>
    </row>
    <row r="2789" ht="15.75" customHeight="1" spans="1:2">
      <c r="A2789" s="1">
        <v>5365</v>
      </c>
      <c r="B2789" s="1">
        <v>45.6901149225396</v>
      </c>
    </row>
    <row r="2790" ht="15.75" customHeight="1" spans="1:2">
      <c r="A2790" s="1">
        <v>5366</v>
      </c>
      <c r="B2790" s="1">
        <v>46.0598452241207</v>
      </c>
    </row>
    <row r="2791" ht="15.75" customHeight="1" spans="1:2">
      <c r="A2791" s="1">
        <v>5367</v>
      </c>
      <c r="B2791" s="1">
        <v>46.4295755257018</v>
      </c>
    </row>
    <row r="2792" ht="15.75" customHeight="1" spans="1:2">
      <c r="A2792" s="1">
        <v>5368</v>
      </c>
      <c r="B2792" s="1">
        <v>46.7993058272829</v>
      </c>
    </row>
    <row r="2793" ht="15.75" customHeight="1" spans="1:2">
      <c r="A2793" s="1">
        <v>5369</v>
      </c>
      <c r="B2793" s="1">
        <v>47.169036128864</v>
      </c>
    </row>
    <row r="2794" ht="15.75" customHeight="1" spans="1:2">
      <c r="A2794" s="1">
        <v>5370</v>
      </c>
      <c r="B2794" s="1">
        <v>47.5387664304451</v>
      </c>
    </row>
    <row r="2795" ht="15.75" customHeight="1" spans="1:2">
      <c r="A2795" s="1">
        <v>5371</v>
      </c>
      <c r="B2795" s="1">
        <v>47.9084967320261</v>
      </c>
    </row>
    <row r="2796" ht="15.75" customHeight="1" spans="1:2">
      <c r="A2796" s="1">
        <v>5372</v>
      </c>
      <c r="B2796" s="1">
        <v>47.8378562385915</v>
      </c>
    </row>
    <row r="2797" ht="15.75" customHeight="1" spans="1:2">
      <c r="A2797" s="1">
        <v>5373</v>
      </c>
      <c r="B2797" s="1">
        <v>47.7672157451569</v>
      </c>
    </row>
    <row r="2798" ht="15.75" customHeight="1" spans="1:2">
      <c r="A2798" s="1">
        <v>5374</v>
      </c>
      <c r="B2798" s="1">
        <v>47.6965752517223</v>
      </c>
    </row>
    <row r="2799" ht="15.75" customHeight="1" spans="1:2">
      <c r="A2799" s="1">
        <v>5375</v>
      </c>
      <c r="B2799" s="1">
        <v>47.6259347582877</v>
      </c>
    </row>
    <row r="2800" ht="15.75" customHeight="1" spans="1:2">
      <c r="A2800" s="1">
        <v>5376</v>
      </c>
      <c r="B2800" s="1">
        <v>47.5552942648531</v>
      </c>
    </row>
    <row r="2801" ht="15.75" customHeight="1" spans="1:2">
      <c r="A2801" s="1">
        <v>5377</v>
      </c>
      <c r="B2801" s="1">
        <v>47.4846537714185</v>
      </c>
    </row>
    <row r="2802" ht="15.75" customHeight="1" spans="1:2">
      <c r="A2802" s="1">
        <v>5378</v>
      </c>
      <c r="B2802" s="1">
        <v>47.4140132779839</v>
      </c>
    </row>
    <row r="2803" ht="15.75" customHeight="1" spans="1:2">
      <c r="A2803" s="1">
        <v>5379</v>
      </c>
      <c r="B2803" s="1">
        <v>47.3433727845493</v>
      </c>
    </row>
    <row r="2804" ht="15.75" customHeight="1" spans="1:2">
      <c r="A2804" s="1">
        <v>5380</v>
      </c>
      <c r="B2804" s="1">
        <v>47.2727322911147</v>
      </c>
    </row>
    <row r="2805" ht="15.75" customHeight="1" spans="1:2">
      <c r="A2805" s="1">
        <v>5381</v>
      </c>
      <c r="B2805" s="1">
        <v>47.20209179768</v>
      </c>
    </row>
    <row r="2806" ht="15.75" customHeight="1" spans="1:2">
      <c r="A2806" s="1">
        <v>5382</v>
      </c>
      <c r="B2806" s="1">
        <v>47.1314513042454</v>
      </c>
    </row>
    <row r="2807" ht="15.75" customHeight="1" spans="1:2">
      <c r="A2807" s="1">
        <v>5383</v>
      </c>
      <c r="B2807" s="1">
        <v>47.0608108108108</v>
      </c>
    </row>
    <row r="2808" ht="15.75" customHeight="1" spans="1:2">
      <c r="A2808" s="1">
        <v>5384</v>
      </c>
      <c r="B2808" s="1">
        <v>46.9825109200109</v>
      </c>
    </row>
    <row r="2809" ht="15.75" customHeight="1" spans="1:2">
      <c r="A2809" s="1">
        <v>5385</v>
      </c>
      <c r="B2809" s="1">
        <v>46.904211029211</v>
      </c>
    </row>
    <row r="2810" ht="15.75" customHeight="1" spans="1:2">
      <c r="A2810" s="1">
        <v>5386</v>
      </c>
      <c r="B2810" s="1">
        <v>46.8259111384111</v>
      </c>
    </row>
    <row r="2811" ht="15.75" customHeight="1" spans="1:2">
      <c r="A2811" s="1">
        <v>5387</v>
      </c>
      <c r="B2811" s="1">
        <v>46.7476112476112</v>
      </c>
    </row>
    <row r="2812" ht="15.75" customHeight="1" spans="1:2">
      <c r="A2812" s="1">
        <v>5388</v>
      </c>
      <c r="B2812" s="1">
        <v>46.6693113568113</v>
      </c>
    </row>
    <row r="2813" ht="15.75" customHeight="1" spans="1:2">
      <c r="A2813" s="1">
        <v>5389</v>
      </c>
      <c r="B2813" s="1">
        <v>46.5910114660115</v>
      </c>
    </row>
    <row r="2814" ht="15.75" customHeight="1" spans="1:2">
      <c r="A2814" s="1">
        <v>5390</v>
      </c>
      <c r="B2814" s="1">
        <v>46.5127115752116</v>
      </c>
    </row>
    <row r="2815" ht="15.75" customHeight="1" spans="1:2">
      <c r="A2815" s="1">
        <v>5391</v>
      </c>
      <c r="B2815" s="1">
        <v>46.4344116844117</v>
      </c>
    </row>
    <row r="2816" ht="15.75" customHeight="1" spans="1:2">
      <c r="A2816" s="1">
        <v>5392</v>
      </c>
      <c r="B2816" s="1">
        <v>46.3561117936118</v>
      </c>
    </row>
    <row r="2817" ht="15.75" customHeight="1" spans="1:2">
      <c r="A2817" s="1">
        <v>5393</v>
      </c>
      <c r="B2817" s="1">
        <v>46.2778119028119</v>
      </c>
    </row>
    <row r="2818" ht="15.75" customHeight="1" spans="1:2">
      <c r="A2818" s="1">
        <v>5394</v>
      </c>
      <c r="B2818" s="1">
        <v>46.199512012012</v>
      </c>
    </row>
    <row r="2819" ht="15.75" customHeight="1" spans="1:2">
      <c r="A2819" s="1">
        <v>5395</v>
      </c>
      <c r="B2819" s="1">
        <v>46.1212121212121</v>
      </c>
    </row>
    <row r="2820" ht="15.75" customHeight="1" spans="1:2">
      <c r="A2820" s="1">
        <v>5396</v>
      </c>
      <c r="B2820" s="1">
        <v>45.9132231404959</v>
      </c>
    </row>
    <row r="2821" ht="15.75" customHeight="1" spans="1:2">
      <c r="A2821" s="1">
        <v>5397</v>
      </c>
      <c r="B2821" s="1">
        <v>45.7052341597796</v>
      </c>
    </row>
    <row r="2822" ht="15.75" customHeight="1" spans="1:2">
      <c r="A2822" s="1">
        <v>5398</v>
      </c>
      <c r="B2822" s="1">
        <v>45.4972451790634</v>
      </c>
    </row>
    <row r="2823" ht="15.75" customHeight="1" spans="1:2">
      <c r="A2823" s="1">
        <v>5399</v>
      </c>
      <c r="B2823" s="1">
        <v>45.2892561983471</v>
      </c>
    </row>
    <row r="2824" ht="15.75" customHeight="1" spans="1:2">
      <c r="A2824" s="1">
        <v>5400</v>
      </c>
      <c r="B2824" s="1">
        <v>45.0812672176308</v>
      </c>
    </row>
    <row r="2825" ht="15.75" customHeight="1" spans="1:2">
      <c r="A2825" s="1">
        <v>5401</v>
      </c>
      <c r="B2825" s="1">
        <v>44.8732782369146</v>
      </c>
    </row>
    <row r="2826" ht="15.75" customHeight="1" spans="1:2">
      <c r="A2826" s="1">
        <v>5402</v>
      </c>
      <c r="B2826" s="1">
        <v>44.6652892561983</v>
      </c>
    </row>
    <row r="2827" ht="15.75" customHeight="1" spans="1:2">
      <c r="A2827" s="1">
        <v>5403</v>
      </c>
      <c r="B2827" s="1">
        <v>44.4573002754821</v>
      </c>
    </row>
    <row r="2828" ht="15.75" customHeight="1" spans="1:2">
      <c r="A2828" s="1">
        <v>5404</v>
      </c>
      <c r="B2828" s="1">
        <v>44.2493112947658</v>
      </c>
    </row>
    <row r="2829" ht="15.75" customHeight="1" spans="1:2">
      <c r="A2829" s="1">
        <v>5405</v>
      </c>
      <c r="B2829" s="1">
        <v>44.0413223140496</v>
      </c>
    </row>
    <row r="2830" ht="15.75" customHeight="1" spans="1:2">
      <c r="A2830" s="1">
        <v>5406</v>
      </c>
      <c r="B2830" s="1">
        <v>43.8333333333333</v>
      </c>
    </row>
    <row r="2831" ht="15.75" customHeight="1" spans="1:2">
      <c r="A2831" s="1">
        <v>5407</v>
      </c>
      <c r="B2831" s="1">
        <v>44.1775389643037</v>
      </c>
    </row>
    <row r="2832" ht="15.75" customHeight="1" spans="1:2">
      <c r="A2832" s="1">
        <v>5408</v>
      </c>
      <c r="B2832" s="1">
        <v>44.521744595274</v>
      </c>
    </row>
    <row r="2833" ht="15.75" customHeight="1" spans="1:2">
      <c r="A2833" s="1">
        <v>5409</v>
      </c>
      <c r="B2833" s="1">
        <v>44.8659502262443</v>
      </c>
    </row>
    <row r="2834" ht="15.75" customHeight="1" spans="1:2">
      <c r="A2834" s="1">
        <v>5410</v>
      </c>
      <c r="B2834" s="1">
        <v>45.2101558572147</v>
      </c>
    </row>
    <row r="2835" ht="15.75" customHeight="1" spans="1:2">
      <c r="A2835" s="1">
        <v>5411</v>
      </c>
      <c r="B2835" s="1">
        <v>45.554361488185</v>
      </c>
    </row>
    <row r="2836" ht="15.75" customHeight="1" spans="1:2">
      <c r="A2836" s="1">
        <v>5412</v>
      </c>
      <c r="B2836" s="1">
        <v>45.8985671191554</v>
      </c>
    </row>
    <row r="2837" ht="15.75" customHeight="1" spans="1:2">
      <c r="A2837" s="1">
        <v>5413</v>
      </c>
      <c r="B2837" s="1">
        <v>46.2427727501257</v>
      </c>
    </row>
    <row r="2838" ht="15.75" customHeight="1" spans="1:2">
      <c r="A2838" s="1">
        <v>5414</v>
      </c>
      <c r="B2838" s="1">
        <v>46.586978381096</v>
      </c>
    </row>
    <row r="2839" ht="15.75" customHeight="1" spans="1:2">
      <c r="A2839" s="1">
        <v>5415</v>
      </c>
      <c r="B2839" s="1">
        <v>46.9311840120664</v>
      </c>
    </row>
    <row r="2840" ht="15.75" customHeight="1" spans="1:2">
      <c r="A2840" s="1">
        <v>5416</v>
      </c>
      <c r="B2840" s="1">
        <v>47.2753896430367</v>
      </c>
    </row>
    <row r="2841" ht="15.75" customHeight="1" spans="1:2">
      <c r="A2841" s="1">
        <v>5417</v>
      </c>
      <c r="B2841" s="1">
        <v>47.619595274007</v>
      </c>
    </row>
    <row r="2842" ht="15.75" customHeight="1" spans="1:2">
      <c r="A2842" s="1">
        <v>5418</v>
      </c>
      <c r="B2842" s="1">
        <v>47.9638009049774</v>
      </c>
    </row>
    <row r="2843" ht="15.75" customHeight="1" spans="1:2">
      <c r="A2843" s="1">
        <v>5419</v>
      </c>
      <c r="B2843" s="1">
        <v>47.9102735499794</v>
      </c>
    </row>
    <row r="2844" ht="15.75" customHeight="1" spans="1:2">
      <c r="A2844" s="1">
        <v>5420</v>
      </c>
      <c r="B2844" s="1">
        <v>47.8567461949815</v>
      </c>
    </row>
    <row r="2845" ht="15.75" customHeight="1" spans="1:2">
      <c r="A2845" s="1">
        <v>5421</v>
      </c>
      <c r="B2845" s="1">
        <v>47.8032188399836</v>
      </c>
    </row>
    <row r="2846" ht="15.75" customHeight="1" spans="1:2">
      <c r="A2846" s="1">
        <v>5422</v>
      </c>
      <c r="B2846" s="1">
        <v>47.7496914849856</v>
      </c>
    </row>
    <row r="2847" ht="15.75" customHeight="1" spans="1:2">
      <c r="A2847" s="1">
        <v>5423</v>
      </c>
      <c r="B2847" s="1">
        <v>47.6961641299877</v>
      </c>
    </row>
    <row r="2848" ht="15.75" customHeight="1" spans="1:2">
      <c r="A2848" s="1">
        <v>5424</v>
      </c>
      <c r="B2848" s="1">
        <v>47.6426367749897</v>
      </c>
    </row>
    <row r="2849" ht="15.75" customHeight="1" spans="1:2">
      <c r="A2849" s="1">
        <v>5425</v>
      </c>
      <c r="B2849" s="1">
        <v>47.5891094199918</v>
      </c>
    </row>
    <row r="2850" ht="15.75" customHeight="1" spans="1:2">
      <c r="A2850" s="1">
        <v>5426</v>
      </c>
      <c r="B2850" s="1">
        <v>47.5355820649938</v>
      </c>
    </row>
    <row r="2851" ht="15.75" customHeight="1" spans="1:2">
      <c r="A2851" s="1">
        <v>5427</v>
      </c>
      <c r="B2851" s="1">
        <v>47.4820547099959</v>
      </c>
    </row>
    <row r="2852" ht="15.75" customHeight="1" spans="1:2">
      <c r="A2852" s="1">
        <v>5428</v>
      </c>
      <c r="B2852" s="1">
        <v>47.4285273549979</v>
      </c>
    </row>
    <row r="2853" ht="15.75" customHeight="1" spans="1:2">
      <c r="A2853" s="1">
        <v>5429</v>
      </c>
      <c r="B2853" s="1">
        <v>47.375</v>
      </c>
    </row>
    <row r="2854" ht="15.75" customHeight="1" spans="1:2">
      <c r="A2854" s="1">
        <v>5430</v>
      </c>
      <c r="B2854" s="1">
        <v>47.6925872093023</v>
      </c>
    </row>
    <row r="2855" ht="15.75" customHeight="1" spans="1:2">
      <c r="A2855" s="1">
        <v>5431</v>
      </c>
      <c r="B2855" s="1">
        <v>48.0101744186047</v>
      </c>
    </row>
    <row r="2856" ht="15.75" customHeight="1" spans="1:2">
      <c r="A2856" s="1">
        <v>5432</v>
      </c>
      <c r="B2856" s="1">
        <v>48.327761627907</v>
      </c>
    </row>
    <row r="2857" ht="15.75" customHeight="1" spans="1:2">
      <c r="A2857" s="1">
        <v>5433</v>
      </c>
      <c r="B2857" s="1">
        <v>48.6453488372093</v>
      </c>
    </row>
    <row r="2858" ht="15.75" customHeight="1" spans="1:2">
      <c r="A2858" s="1">
        <v>5434</v>
      </c>
      <c r="B2858" s="1">
        <v>48.9629360465116</v>
      </c>
    </row>
    <row r="2859" ht="15.75" customHeight="1" spans="1:2">
      <c r="A2859" s="1">
        <v>5435</v>
      </c>
      <c r="B2859" s="1">
        <v>49.280523255814</v>
      </c>
    </row>
    <row r="2860" ht="15.75" customHeight="1" spans="1:2">
      <c r="A2860" s="1">
        <v>5436</v>
      </c>
      <c r="B2860" s="1">
        <v>49.5981104651163</v>
      </c>
    </row>
    <row r="2861" ht="15.75" customHeight="1" spans="1:2">
      <c r="A2861" s="1">
        <v>5437</v>
      </c>
      <c r="B2861" s="1">
        <v>49.9156976744186</v>
      </c>
    </row>
    <row r="2862" ht="15.75" customHeight="1" spans="1:2">
      <c r="A2862" s="1">
        <v>5438</v>
      </c>
      <c r="B2862" s="1">
        <v>50.2332848837209</v>
      </c>
    </row>
    <row r="2863" ht="15.75" customHeight="1" spans="1:2">
      <c r="A2863" s="1">
        <v>5439</v>
      </c>
      <c r="B2863" s="1">
        <v>50.5508720930233</v>
      </c>
    </row>
    <row r="2864" ht="15.75" customHeight="1" spans="1:2">
      <c r="A2864" s="1">
        <v>5440</v>
      </c>
      <c r="B2864" s="1">
        <v>50.8684593023256</v>
      </c>
    </row>
    <row r="2865" ht="15.75" customHeight="1" spans="1:2">
      <c r="A2865" s="1">
        <v>5441</v>
      </c>
      <c r="B2865" s="1">
        <v>51.1860465116279</v>
      </c>
    </row>
    <row r="2866" ht="15.75" customHeight="1" spans="1:2">
      <c r="A2866" s="1">
        <v>5442</v>
      </c>
      <c r="B2866" s="1">
        <v>50.7618248144924</v>
      </c>
    </row>
    <row r="2867" ht="15.75" customHeight="1" spans="1:2">
      <c r="A2867" s="1">
        <v>5443</v>
      </c>
      <c r="B2867" s="1">
        <v>50.3376031173569</v>
      </c>
    </row>
    <row r="2868" ht="15.75" customHeight="1" spans="1:2">
      <c r="A2868" s="1">
        <v>5444</v>
      </c>
      <c r="B2868" s="1">
        <v>49.9133814202214</v>
      </c>
    </row>
    <row r="2869" ht="15.75" customHeight="1" spans="1:2">
      <c r="A2869" s="1">
        <v>5445</v>
      </c>
      <c r="B2869" s="1">
        <v>49.4891597230859</v>
      </c>
    </row>
    <row r="2870" ht="15.75" customHeight="1" spans="1:2">
      <c r="A2870" s="1">
        <v>5446</v>
      </c>
      <c r="B2870" s="1">
        <v>49.0649380259503</v>
      </c>
    </row>
    <row r="2871" ht="15.75" customHeight="1" spans="1:2">
      <c r="A2871" s="1">
        <v>5447</v>
      </c>
      <c r="B2871" s="1">
        <v>48.6407163288148</v>
      </c>
    </row>
    <row r="2872" ht="15.75" customHeight="1" spans="1:2">
      <c r="A2872" s="1">
        <v>5448</v>
      </c>
      <c r="B2872" s="1">
        <v>48.2164946316793</v>
      </c>
    </row>
    <row r="2873" ht="15.75" customHeight="1" spans="1:2">
      <c r="A2873" s="1">
        <v>5449</v>
      </c>
      <c r="B2873" s="1">
        <v>47.7922729345438</v>
      </c>
    </row>
    <row r="2874" ht="15.75" customHeight="1" spans="1:2">
      <c r="A2874" s="1">
        <v>5450</v>
      </c>
      <c r="B2874" s="1">
        <v>47.3680512374083</v>
      </c>
    </row>
    <row r="2875" ht="15.75" customHeight="1" spans="1:2">
      <c r="A2875" s="1">
        <v>5451</v>
      </c>
      <c r="B2875" s="1">
        <v>46.9438295402728</v>
      </c>
    </row>
    <row r="2876" ht="15.75" customHeight="1" spans="1:2">
      <c r="A2876" s="1">
        <v>5452</v>
      </c>
      <c r="B2876" s="1">
        <v>46.5196078431373</v>
      </c>
    </row>
    <row r="2877" ht="15.75" customHeight="1" spans="1:2">
      <c r="A2877" s="1">
        <v>5453</v>
      </c>
      <c r="B2877" s="1">
        <v>46.5195314886079</v>
      </c>
    </row>
    <row r="2878" ht="15.75" customHeight="1" spans="1:2">
      <c r="A2878" s="1">
        <v>5454</v>
      </c>
      <c r="B2878" s="1">
        <v>46.5194551340786</v>
      </c>
    </row>
    <row r="2879" ht="15.75" customHeight="1" spans="1:2">
      <c r="A2879" s="1">
        <v>5455</v>
      </c>
      <c r="B2879" s="1">
        <v>46.5193787795492</v>
      </c>
    </row>
    <row r="2880" ht="15.75" customHeight="1" spans="1:2">
      <c r="A2880" s="1">
        <v>5456</v>
      </c>
      <c r="B2880" s="1">
        <v>46.5193024250199</v>
      </c>
    </row>
    <row r="2881" ht="15.75" customHeight="1" spans="1:2">
      <c r="A2881" s="1">
        <v>5457</v>
      </c>
      <c r="B2881" s="1">
        <v>46.5192260704905</v>
      </c>
    </row>
    <row r="2882" ht="15.75" customHeight="1" spans="1:2">
      <c r="A2882" s="1">
        <v>5458</v>
      </c>
      <c r="B2882" s="1">
        <v>46.5191497159611</v>
      </c>
    </row>
    <row r="2883" ht="15.75" customHeight="1" spans="1:2">
      <c r="A2883" s="1">
        <v>5459</v>
      </c>
      <c r="B2883" s="1">
        <v>46.5190733614318</v>
      </c>
    </row>
    <row r="2884" ht="15.75" customHeight="1" spans="1:2">
      <c r="A2884" s="1">
        <v>5460</v>
      </c>
      <c r="B2884" s="1">
        <v>46.5189970069025</v>
      </c>
    </row>
    <row r="2885" ht="15.75" customHeight="1" spans="1:2">
      <c r="A2885" s="1">
        <v>5461</v>
      </c>
      <c r="B2885" s="1">
        <v>46.5189206523731</v>
      </c>
    </row>
    <row r="2886" ht="15.75" customHeight="1" spans="1:2">
      <c r="A2886" s="1">
        <v>5462</v>
      </c>
      <c r="B2886" s="1">
        <v>46.5188442978437</v>
      </c>
    </row>
    <row r="2887" ht="15.75" customHeight="1" spans="1:2">
      <c r="A2887" s="1">
        <v>5463</v>
      </c>
      <c r="B2887" s="1">
        <v>46.5187679433144</v>
      </c>
    </row>
    <row r="2888" ht="15.75" customHeight="1" spans="1:2">
      <c r="A2888" s="1">
        <v>5464</v>
      </c>
      <c r="B2888" s="1">
        <v>46.518691588785</v>
      </c>
    </row>
    <row r="2889" ht="15.75" customHeight="1" spans="1:2">
      <c r="A2889" s="1">
        <v>5465</v>
      </c>
      <c r="B2889" s="1">
        <v>46.3064359564766</v>
      </c>
    </row>
    <row r="2890" ht="15.75" customHeight="1" spans="1:2">
      <c r="A2890" s="1">
        <v>5466</v>
      </c>
      <c r="B2890" s="1">
        <v>46.0941803241681</v>
      </c>
    </row>
    <row r="2891" ht="15.75" customHeight="1" spans="1:2">
      <c r="A2891" s="1">
        <v>5467</v>
      </c>
      <c r="B2891" s="1">
        <v>45.8819246918597</v>
      </c>
    </row>
    <row r="2892" ht="15.75" customHeight="1" spans="1:2">
      <c r="A2892" s="1">
        <v>5468</v>
      </c>
      <c r="B2892" s="1">
        <v>45.6696690595512</v>
      </c>
    </row>
    <row r="2893" ht="15.75" customHeight="1" spans="1:2">
      <c r="A2893" s="1">
        <v>5469</v>
      </c>
      <c r="B2893" s="1">
        <v>45.4574134272428</v>
      </c>
    </row>
    <row r="2894" ht="15.75" customHeight="1" spans="1:2">
      <c r="A2894" s="1">
        <v>5470</v>
      </c>
      <c r="B2894" s="1">
        <v>45.2451577949343</v>
      </c>
    </row>
    <row r="2895" ht="15.75" customHeight="1" spans="1:2">
      <c r="A2895" s="1">
        <v>5471</v>
      </c>
      <c r="B2895" s="1">
        <v>45.0329021626259</v>
      </c>
    </row>
    <row r="2896" ht="15.75" customHeight="1" spans="1:2">
      <c r="A2896" s="1">
        <v>5472</v>
      </c>
      <c r="B2896" s="1">
        <v>44.8206465303174</v>
      </c>
    </row>
    <row r="2897" ht="15.75" customHeight="1" spans="1:2">
      <c r="A2897" s="1">
        <v>5473</v>
      </c>
      <c r="B2897" s="1">
        <v>44.6083908980089</v>
      </c>
    </row>
    <row r="2898" ht="15.75" customHeight="1" spans="1:2">
      <c r="A2898" s="1">
        <v>5474</v>
      </c>
      <c r="B2898" s="1">
        <v>44.3961352657005</v>
      </c>
    </row>
    <row r="2899" ht="15.75" customHeight="1" spans="1:2">
      <c r="A2899" s="1">
        <v>5475</v>
      </c>
      <c r="B2899" s="1">
        <v>44.3453068189874</v>
      </c>
    </row>
    <row r="2900" ht="15.75" customHeight="1" spans="1:2">
      <c r="A2900" s="1">
        <v>5476</v>
      </c>
      <c r="B2900" s="1">
        <v>44.2944783722744</v>
      </c>
    </row>
    <row r="2901" ht="15.75" customHeight="1" spans="1:2">
      <c r="A2901" s="1">
        <v>5477</v>
      </c>
      <c r="B2901" s="1">
        <v>44.2436499255613</v>
      </c>
    </row>
    <row r="2902" ht="15.75" customHeight="1" spans="1:2">
      <c r="A2902" s="1">
        <v>5478</v>
      </c>
      <c r="B2902" s="1">
        <v>44.1928214788483</v>
      </c>
    </row>
    <row r="2903" ht="15.75" customHeight="1" spans="1:2">
      <c r="A2903" s="1">
        <v>5479</v>
      </c>
      <c r="B2903" s="1">
        <v>44.1419930321352</v>
      </c>
    </row>
    <row r="2904" ht="15.75" customHeight="1" spans="1:2">
      <c r="A2904" s="1">
        <v>5480</v>
      </c>
      <c r="B2904" s="1">
        <v>44.0911645854222</v>
      </c>
    </row>
    <row r="2905" ht="15.75" customHeight="1" spans="1:2">
      <c r="A2905" s="1">
        <v>5481</v>
      </c>
      <c r="B2905" s="1">
        <v>44.0403361387091</v>
      </c>
    </row>
    <row r="2906" ht="15.75" customHeight="1" spans="1:2">
      <c r="A2906" s="1">
        <v>5482</v>
      </c>
      <c r="B2906" s="1">
        <v>43.9895076919961</v>
      </c>
    </row>
    <row r="2907" ht="15.75" customHeight="1" spans="1:2">
      <c r="A2907" s="1">
        <v>5483</v>
      </c>
      <c r="B2907" s="1">
        <v>43.938679245283</v>
      </c>
    </row>
    <row r="2908" ht="15.75" customHeight="1" spans="1:2">
      <c r="A2908" s="1">
        <v>5484</v>
      </c>
      <c r="B2908" s="1">
        <v>43.8662398921833</v>
      </c>
    </row>
    <row r="2909" ht="15.75" customHeight="1" spans="1:2">
      <c r="A2909" s="1">
        <v>5485</v>
      </c>
      <c r="B2909" s="1">
        <v>43.7938005390836</v>
      </c>
    </row>
    <row r="2910" ht="15.75" customHeight="1" spans="1:2">
      <c r="A2910" s="1">
        <v>5486</v>
      </c>
      <c r="B2910" s="1">
        <v>43.7213611859838</v>
      </c>
    </row>
    <row r="2911" ht="15.75" customHeight="1" spans="1:2">
      <c r="A2911" s="1">
        <v>5487</v>
      </c>
      <c r="B2911" s="1">
        <v>43.6489218328841</v>
      </c>
    </row>
    <row r="2912" ht="15.75" customHeight="1" spans="1:2">
      <c r="A2912" s="1">
        <v>5488</v>
      </c>
      <c r="B2912" s="1">
        <v>43.5764824797844</v>
      </c>
    </row>
    <row r="2913" ht="15.75" customHeight="1" spans="1:2">
      <c r="A2913" s="1">
        <v>5489</v>
      </c>
      <c r="B2913" s="1">
        <v>43.5040431266846</v>
      </c>
    </row>
    <row r="2914" ht="15.75" customHeight="1" spans="1:2">
      <c r="A2914" s="1">
        <v>5490</v>
      </c>
      <c r="B2914" s="1">
        <v>43.4316037735849</v>
      </c>
    </row>
    <row r="2915" ht="15.75" customHeight="1" spans="1:2">
      <c r="A2915" s="1">
        <v>5491</v>
      </c>
      <c r="B2915" s="1">
        <v>43.3591644204852</v>
      </c>
    </row>
    <row r="2916" ht="15.75" customHeight="1" spans="1:2">
      <c r="A2916" s="1">
        <v>5492</v>
      </c>
      <c r="B2916" s="1">
        <v>43.2867250673854</v>
      </c>
    </row>
    <row r="2917" ht="15.75" customHeight="1" spans="1:2">
      <c r="A2917" s="1">
        <v>5493</v>
      </c>
      <c r="B2917" s="1">
        <v>43.2142857142857</v>
      </c>
    </row>
    <row r="2918" ht="15.75" customHeight="1" spans="1:2">
      <c r="A2918" s="1">
        <v>5494</v>
      </c>
      <c r="B2918" s="1">
        <v>43.1628571428571</v>
      </c>
    </row>
    <row r="2919" ht="15.75" customHeight="1" spans="1:2">
      <c r="A2919" s="1">
        <v>5495</v>
      </c>
      <c r="B2919" s="1">
        <v>43.1114285714286</v>
      </c>
    </row>
    <row r="2920" ht="15.75" customHeight="1" spans="1:2">
      <c r="A2920" s="1">
        <v>5496</v>
      </c>
      <c r="B2920" s="1">
        <v>43.06</v>
      </c>
    </row>
    <row r="2921" ht="15.75" customHeight="1" spans="1:2">
      <c r="A2921" s="1">
        <v>5497</v>
      </c>
      <c r="B2921" s="1">
        <v>43.0085714285714</v>
      </c>
    </row>
    <row r="2922" ht="15.75" customHeight="1" spans="1:2">
      <c r="A2922" s="1">
        <v>5498</v>
      </c>
      <c r="B2922" s="1">
        <v>42.9571428571429</v>
      </c>
    </row>
    <row r="2923" ht="15.75" customHeight="1" spans="1:2">
      <c r="A2923" s="1">
        <v>5499</v>
      </c>
      <c r="B2923" s="1">
        <v>42.9057142857143</v>
      </c>
    </row>
    <row r="2924" ht="15.75" customHeight="1" spans="1:2">
      <c r="A2924" s="1">
        <v>5500</v>
      </c>
      <c r="B2924" s="1">
        <v>42.8542857142857</v>
      </c>
    </row>
    <row r="2925" ht="15.75" customHeight="1" spans="1:2">
      <c r="A2925" s="1">
        <v>5501</v>
      </c>
      <c r="B2925" s="1">
        <v>42.8028571428571</v>
      </c>
    </row>
    <row r="2926" ht="15.75" customHeight="1" spans="1:2">
      <c r="A2926" s="1">
        <v>5502</v>
      </c>
      <c r="B2926" s="1">
        <v>42.7514285714286</v>
      </c>
    </row>
    <row r="2927" ht="15.75" customHeight="1" spans="1:2">
      <c r="A2927" s="1">
        <v>5503</v>
      </c>
      <c r="B2927" s="1">
        <v>42.7</v>
      </c>
    </row>
    <row r="2928" ht="15.75" customHeight="1" spans="1:2">
      <c r="A2928" s="1">
        <v>5504</v>
      </c>
      <c r="B2928" s="1">
        <v>42.3011752136752</v>
      </c>
    </row>
    <row r="2929" ht="15.75" customHeight="1" spans="1:2">
      <c r="A2929" s="1">
        <v>5505</v>
      </c>
      <c r="B2929" s="1">
        <v>41.9023504273504</v>
      </c>
    </row>
    <row r="2930" ht="15.75" customHeight="1" spans="1:2">
      <c r="A2930" s="1">
        <v>5506</v>
      </c>
      <c r="B2930" s="1">
        <v>41.5035256410256</v>
      </c>
    </row>
    <row r="2931" ht="15.75" customHeight="1" spans="1:2">
      <c r="A2931" s="1">
        <v>5507</v>
      </c>
      <c r="B2931" s="1">
        <v>41.1047008547009</v>
      </c>
    </row>
    <row r="2932" ht="15.75" customHeight="1" spans="1:2">
      <c r="A2932" s="1">
        <v>5508</v>
      </c>
      <c r="B2932" s="1">
        <v>40.7058760683761</v>
      </c>
    </row>
    <row r="2933" ht="15.75" customHeight="1" spans="1:2">
      <c r="A2933" s="1">
        <v>5509</v>
      </c>
      <c r="B2933" s="1">
        <v>40.3070512820513</v>
      </c>
    </row>
    <row r="2934" ht="15.75" customHeight="1" spans="1:2">
      <c r="A2934" s="1">
        <v>5510</v>
      </c>
      <c r="B2934" s="1">
        <v>39.9082264957265</v>
      </c>
    </row>
    <row r="2935" ht="15.75" customHeight="1" spans="1:2">
      <c r="A2935" s="1">
        <v>5511</v>
      </c>
      <c r="B2935" s="1">
        <v>39.5094017094017</v>
      </c>
    </row>
    <row r="2936" ht="15.75" customHeight="1" spans="1:2">
      <c r="A2936" s="1">
        <v>5512</v>
      </c>
      <c r="B2936" s="1">
        <v>39.1105769230769</v>
      </c>
    </row>
    <row r="2937" ht="15.75" customHeight="1" spans="1:2">
      <c r="A2937" s="1">
        <v>5513</v>
      </c>
      <c r="B2937" s="1">
        <v>39.270295486477</v>
      </c>
    </row>
    <row r="2938" ht="15.75" customHeight="1" spans="1:2">
      <c r="A2938" s="1">
        <v>5514</v>
      </c>
      <c r="B2938" s="1">
        <v>39.4300140498771</v>
      </c>
    </row>
    <row r="2939" ht="15.75" customHeight="1" spans="1:2">
      <c r="A2939" s="1">
        <v>5515</v>
      </c>
      <c r="B2939" s="1">
        <v>39.5897326132771</v>
      </c>
    </row>
    <row r="2940" ht="15.75" customHeight="1" spans="1:2">
      <c r="A2940" s="1">
        <v>5516</v>
      </c>
      <c r="B2940" s="1">
        <v>39.7494511766772</v>
      </c>
    </row>
    <row r="2941" ht="15.75" customHeight="1" spans="1:2">
      <c r="A2941" s="1">
        <v>5517</v>
      </c>
      <c r="B2941" s="1">
        <v>39.9091697400773</v>
      </c>
    </row>
    <row r="2942" ht="15.75" customHeight="1" spans="1:2">
      <c r="A2942" s="1">
        <v>5518</v>
      </c>
      <c r="B2942" s="1">
        <v>40.0688883034773</v>
      </c>
    </row>
    <row r="2943" ht="15.75" customHeight="1" spans="1:2">
      <c r="A2943" s="1">
        <v>5519</v>
      </c>
      <c r="B2943" s="1">
        <v>40.2286068668774</v>
      </c>
    </row>
    <row r="2944" ht="15.75" customHeight="1" spans="1:2">
      <c r="A2944" s="1">
        <v>5520</v>
      </c>
      <c r="B2944" s="1">
        <v>40.3883254302775</v>
      </c>
    </row>
    <row r="2945" ht="15.75" customHeight="1" spans="1:2">
      <c r="A2945" s="1">
        <v>5521</v>
      </c>
      <c r="B2945" s="1">
        <v>40.5480439936776</v>
      </c>
    </row>
    <row r="2946" ht="15.75" customHeight="1" spans="1:2">
      <c r="A2946" s="1">
        <v>5522</v>
      </c>
      <c r="B2946" s="1">
        <v>40.7077625570776</v>
      </c>
    </row>
    <row r="2947" ht="15.75" customHeight="1" spans="1:2">
      <c r="A2947" s="1">
        <v>5523</v>
      </c>
      <c r="B2947" s="1">
        <v>37.7038652822616</v>
      </c>
    </row>
    <row r="2948" ht="15.75" customHeight="1" spans="1:2">
      <c r="A2948" s="1">
        <v>5524</v>
      </c>
      <c r="B2948" s="1">
        <v>34.6999680074455</v>
      </c>
    </row>
    <row r="2949" ht="15.75" customHeight="1" spans="1:2">
      <c r="A2949" s="1">
        <v>5525</v>
      </c>
      <c r="B2949" s="1">
        <v>31.6960707326295</v>
      </c>
    </row>
    <row r="2950" ht="15.75" customHeight="1" spans="1:2">
      <c r="A2950" s="1">
        <v>5526</v>
      </c>
      <c r="B2950" s="1">
        <v>28.6921734578135</v>
      </c>
    </row>
    <row r="2951" ht="15.75" customHeight="1" spans="1:2">
      <c r="A2951" s="1">
        <v>5527</v>
      </c>
      <c r="B2951" s="1">
        <v>25.6882761829974</v>
      </c>
    </row>
    <row r="2952" ht="15.75" customHeight="1" spans="1:2">
      <c r="A2952" s="1">
        <v>5528</v>
      </c>
      <c r="B2952" s="1">
        <v>22.6843789081814</v>
      </c>
    </row>
    <row r="2953" ht="15.75" customHeight="1" spans="1:2">
      <c r="A2953" s="1">
        <v>5529</v>
      </c>
      <c r="B2953" s="1">
        <v>19.6804816333653</v>
      </c>
    </row>
    <row r="2954" ht="15.75" customHeight="1" spans="1:2">
      <c r="A2954" s="1">
        <v>5530</v>
      </c>
      <c r="B2954" s="1">
        <v>16.6765843585493</v>
      </c>
    </row>
    <row r="2955" ht="15.75" customHeight="1" spans="1:2">
      <c r="A2955" s="1">
        <v>5531</v>
      </c>
      <c r="B2955" s="1">
        <v>13.6726870837332</v>
      </c>
    </row>
    <row r="2956" ht="15.75" customHeight="1" spans="1:2">
      <c r="A2956" s="1">
        <v>5532</v>
      </c>
      <c r="B2956" s="1">
        <v>10.6687898089172</v>
      </c>
    </row>
    <row r="2957" ht="15.75" customHeight="1" spans="1:2">
      <c r="A2957" s="1">
        <v>5533</v>
      </c>
      <c r="B2957" s="1">
        <v>12.2397789754478</v>
      </c>
    </row>
    <row r="2958" ht="15.75" customHeight="1" spans="1:2">
      <c r="A2958" s="1">
        <v>5534</v>
      </c>
      <c r="B2958" s="1">
        <v>13.8107681419783</v>
      </c>
    </row>
    <row r="2959" ht="15.75" customHeight="1" spans="1:2">
      <c r="A2959" s="1">
        <v>5535</v>
      </c>
      <c r="B2959" s="1">
        <v>15.3817573085089</v>
      </c>
    </row>
    <row r="2960" ht="15.75" customHeight="1" spans="1:2">
      <c r="A2960" s="1">
        <v>5536</v>
      </c>
      <c r="B2960" s="1">
        <v>16.9527464750395</v>
      </c>
    </row>
    <row r="2961" ht="15.75" customHeight="1" spans="1:2">
      <c r="A2961" s="1">
        <v>5537</v>
      </c>
      <c r="B2961" s="1">
        <v>18.52373564157</v>
      </c>
    </row>
    <row r="2962" ht="15.75" customHeight="1" spans="1:2">
      <c r="A2962" s="1">
        <v>5538</v>
      </c>
      <c r="B2962" s="1">
        <v>20.0947248081006</v>
      </c>
    </row>
    <row r="2963" ht="15.75" customHeight="1" spans="1:2">
      <c r="A2963" s="1">
        <v>5539</v>
      </c>
      <c r="B2963" s="1">
        <v>21.6657139746312</v>
      </c>
    </row>
    <row r="2964" ht="15.75" customHeight="1" spans="1:2">
      <c r="A2964" s="1">
        <v>5540</v>
      </c>
      <c r="B2964" s="1">
        <v>23.2367031411617</v>
      </c>
    </row>
    <row r="2965" ht="15.75" customHeight="1" spans="1:2">
      <c r="A2965" s="1">
        <v>5541</v>
      </c>
      <c r="B2965" s="1">
        <v>24.8076923076923</v>
      </c>
    </row>
    <row r="2966" ht="15.75" customHeight="1" spans="1:2">
      <c r="A2966" s="1">
        <v>5542</v>
      </c>
      <c r="B2966" s="1">
        <v>24.0900809716599</v>
      </c>
    </row>
    <row r="2967" ht="15.75" customHeight="1" spans="1:2">
      <c r="A2967" s="1">
        <v>5543</v>
      </c>
      <c r="B2967" s="1">
        <v>23.3724696356275</v>
      </c>
    </row>
    <row r="2968" ht="15.75" customHeight="1" spans="1:2">
      <c r="A2968" s="1">
        <v>5544</v>
      </c>
      <c r="B2968" s="1">
        <v>22.6548582995951</v>
      </c>
    </row>
    <row r="2969" ht="15.75" customHeight="1" spans="1:2">
      <c r="A2969" s="1">
        <v>5545</v>
      </c>
      <c r="B2969" s="1">
        <v>21.9372469635628</v>
      </c>
    </row>
    <row r="2970" ht="15.75" customHeight="1" spans="1:2">
      <c r="A2970" s="1">
        <v>5546</v>
      </c>
      <c r="B2970" s="1">
        <v>21.2196356275304</v>
      </c>
    </row>
    <row r="2971" ht="15.75" customHeight="1" spans="1:2">
      <c r="A2971" s="1">
        <v>5547</v>
      </c>
      <c r="B2971" s="1">
        <v>20.502024291498</v>
      </c>
    </row>
    <row r="2972" ht="15.75" customHeight="1" spans="1:2">
      <c r="A2972" s="1">
        <v>5548</v>
      </c>
      <c r="B2972" s="1">
        <v>19.7844129554656</v>
      </c>
    </row>
    <row r="2973" ht="15.75" customHeight="1" spans="1:2">
      <c r="A2973" s="1">
        <v>5549</v>
      </c>
      <c r="B2973" s="1">
        <v>19.0668016194332</v>
      </c>
    </row>
    <row r="2974" ht="15.75" customHeight="1" spans="1:2">
      <c r="A2974" s="1">
        <v>5550</v>
      </c>
      <c r="B2974" s="1">
        <v>18.3491902834008</v>
      </c>
    </row>
    <row r="2975" ht="15.75" customHeight="1" spans="1:2">
      <c r="A2975" s="1">
        <v>5551</v>
      </c>
      <c r="B2975" s="1">
        <v>17.6315789473684</v>
      </c>
    </row>
    <row r="2976" ht="15.75" customHeight="1" spans="1:2">
      <c r="A2976" s="1">
        <v>5552</v>
      </c>
      <c r="B2976" s="1">
        <v>18.2017543859649</v>
      </c>
    </row>
    <row r="2977" ht="15.75" customHeight="1" spans="1:2">
      <c r="A2977" s="1">
        <v>5553</v>
      </c>
      <c r="B2977" s="1">
        <v>18.7719298245614</v>
      </c>
    </row>
    <row r="2978" ht="15.75" customHeight="1" spans="1:2">
      <c r="A2978" s="1">
        <v>5554</v>
      </c>
      <c r="B2978" s="1">
        <v>19.3421052631579</v>
      </c>
    </row>
    <row r="2979" ht="15.75" customHeight="1" spans="1:2">
      <c r="A2979" s="1">
        <v>5555</v>
      </c>
      <c r="B2979" s="1">
        <v>19.9122807017544</v>
      </c>
    </row>
    <row r="2980" ht="15.75" customHeight="1" spans="1:2">
      <c r="A2980" s="1">
        <v>5556</v>
      </c>
      <c r="B2980" s="1">
        <v>20.4824561403509</v>
      </c>
    </row>
    <row r="2981" ht="15.75" customHeight="1" spans="1:2">
      <c r="A2981" s="1">
        <v>5557</v>
      </c>
      <c r="B2981" s="1">
        <v>21.0526315789474</v>
      </c>
    </row>
    <row r="2982" ht="15.75" customHeight="1" spans="1:2">
      <c r="A2982" s="1">
        <v>5558</v>
      </c>
      <c r="B2982" s="1">
        <v>21.6228070175439</v>
      </c>
    </row>
    <row r="2983" ht="15.75" customHeight="1" spans="1:2">
      <c r="A2983" s="1">
        <v>5559</v>
      </c>
      <c r="B2983" s="1">
        <v>22.1929824561404</v>
      </c>
    </row>
    <row r="2984" ht="15.75" customHeight="1" spans="1:2">
      <c r="A2984" s="1">
        <v>5560</v>
      </c>
      <c r="B2984" s="1">
        <v>22.7631578947368</v>
      </c>
    </row>
    <row r="2985" ht="15.75" customHeight="1" spans="1:2">
      <c r="A2985" s="1">
        <v>5561</v>
      </c>
      <c r="B2985" s="1">
        <v>23.3333333333333</v>
      </c>
    </row>
    <row r="2986" ht="15.75" customHeight="1" spans="1:2">
      <c r="A2986" s="1">
        <v>5562</v>
      </c>
      <c r="B2986" s="1">
        <v>25.6723646723647</v>
      </c>
    </row>
    <row r="2987" ht="15.75" customHeight="1" spans="1:2">
      <c r="A2987" s="1">
        <v>5563</v>
      </c>
      <c r="B2987" s="1">
        <v>28.011396011396</v>
      </c>
    </row>
    <row r="2988" ht="15.75" customHeight="1" spans="1:2">
      <c r="A2988" s="1">
        <v>5564</v>
      </c>
      <c r="B2988" s="1">
        <v>30.3504273504274</v>
      </c>
    </row>
    <row r="2989" ht="15.75" customHeight="1" spans="1:2">
      <c r="A2989" s="1">
        <v>5565</v>
      </c>
      <c r="B2989" s="1">
        <v>32.6894586894587</v>
      </c>
    </row>
    <row r="2990" ht="15.75" customHeight="1" spans="1:2">
      <c r="A2990" s="1">
        <v>5566</v>
      </c>
      <c r="B2990" s="1">
        <v>35.02849002849</v>
      </c>
    </row>
    <row r="2991" ht="15.75" customHeight="1" spans="1:2">
      <c r="A2991" s="1">
        <v>5567</v>
      </c>
      <c r="B2991" s="1">
        <v>37.3675213675214</v>
      </c>
    </row>
    <row r="2992" ht="15.75" customHeight="1" spans="1:2">
      <c r="A2992" s="1">
        <v>5568</v>
      </c>
      <c r="B2992" s="1">
        <v>39.7065527065527</v>
      </c>
    </row>
    <row r="2993" ht="15.75" customHeight="1" spans="1:2">
      <c r="A2993" s="1">
        <v>5569</v>
      </c>
      <c r="B2993" s="1">
        <v>42.0455840455841</v>
      </c>
    </row>
    <row r="2994" ht="15.75" customHeight="1" spans="1:2">
      <c r="A2994" s="1">
        <v>5570</v>
      </c>
      <c r="B2994" s="1">
        <v>44.3846153846154</v>
      </c>
    </row>
    <row r="2995" ht="15.75" customHeight="1" spans="1:2">
      <c r="A2995" s="1">
        <v>5571</v>
      </c>
      <c r="B2995" s="1">
        <v>43.6332042058661</v>
      </c>
    </row>
    <row r="2996" ht="15.75" customHeight="1" spans="1:2">
      <c r="A2996" s="1">
        <v>5572</v>
      </c>
      <c r="B2996" s="1">
        <v>42.8817930271168</v>
      </c>
    </row>
    <row r="2997" ht="15.75" customHeight="1" spans="1:2">
      <c r="A2997" s="1">
        <v>5573</v>
      </c>
      <c r="B2997" s="1">
        <v>42.1303818483675</v>
      </c>
    </row>
    <row r="2998" ht="15.75" customHeight="1" spans="1:2">
      <c r="A2998" s="1">
        <v>5574</v>
      </c>
      <c r="B2998" s="1">
        <v>41.3789706696182</v>
      </c>
    </row>
    <row r="2999" ht="15.75" customHeight="1" spans="1:2">
      <c r="A2999" s="1">
        <v>5575</v>
      </c>
      <c r="B2999" s="1">
        <v>40.6275594908688</v>
      </c>
    </row>
    <row r="3000" ht="15.75" customHeight="1" spans="1:2">
      <c r="A3000" s="1">
        <v>5576</v>
      </c>
      <c r="B3000" s="1">
        <v>39.8761483121195</v>
      </c>
    </row>
    <row r="3001" ht="15.75" customHeight="1" spans="1:2">
      <c r="A3001" s="1">
        <v>5577</v>
      </c>
      <c r="B3001" s="1">
        <v>39.1247371333702</v>
      </c>
    </row>
    <row r="3002" ht="15.75" customHeight="1" spans="1:2">
      <c r="A3002" s="1">
        <v>5578</v>
      </c>
      <c r="B3002" s="1">
        <v>38.3733259546209</v>
      </c>
    </row>
    <row r="3003" ht="15.75" customHeight="1" spans="1:2">
      <c r="A3003" s="1">
        <v>5579</v>
      </c>
      <c r="B3003" s="1">
        <v>37.6219147758716</v>
      </c>
    </row>
    <row r="3004" ht="15.75" customHeight="1" spans="1:2">
      <c r="A3004" s="1">
        <v>5580</v>
      </c>
      <c r="B3004" s="1">
        <v>36.8705035971223</v>
      </c>
    </row>
    <row r="3005" ht="15.75" customHeight="1" spans="1:2">
      <c r="A3005" s="1">
        <v>5581</v>
      </c>
      <c r="B3005" s="1">
        <v>35.3234532374101</v>
      </c>
    </row>
    <row r="3006" ht="15.75" customHeight="1" spans="1:2">
      <c r="A3006" s="1">
        <v>5582</v>
      </c>
      <c r="B3006" s="1">
        <v>33.7764028776978</v>
      </c>
    </row>
    <row r="3007" ht="15.75" customHeight="1" spans="1:2">
      <c r="A3007" s="1">
        <v>5583</v>
      </c>
      <c r="B3007" s="1">
        <v>32.2293525179856</v>
      </c>
    </row>
    <row r="3008" ht="15.75" customHeight="1" spans="1:2">
      <c r="A3008" s="1">
        <v>5584</v>
      </c>
      <c r="B3008" s="1">
        <v>30.6823021582734</v>
      </c>
    </row>
    <row r="3009" ht="15.75" customHeight="1" spans="1:2">
      <c r="A3009" s="1">
        <v>5585</v>
      </c>
      <c r="B3009" s="1">
        <v>29.1352517985611</v>
      </c>
    </row>
    <row r="3010" ht="15.75" customHeight="1" spans="1:2">
      <c r="A3010" s="1">
        <v>5586</v>
      </c>
      <c r="B3010" s="1">
        <v>27.5882014388489</v>
      </c>
    </row>
    <row r="3011" ht="15.75" customHeight="1" spans="1:2">
      <c r="A3011" s="1">
        <v>5587</v>
      </c>
      <c r="B3011" s="1">
        <v>26.0411510791367</v>
      </c>
    </row>
    <row r="3012" ht="15.75" customHeight="1" spans="1:2">
      <c r="A3012" s="1">
        <v>5588</v>
      </c>
      <c r="B3012" s="1">
        <v>24.4941007194245</v>
      </c>
    </row>
    <row r="3013" ht="15.75" customHeight="1" spans="1:2">
      <c r="A3013" s="1">
        <v>5589</v>
      </c>
      <c r="B3013" s="1">
        <v>22.9470503597122</v>
      </c>
    </row>
    <row r="3014" ht="15.75" customHeight="1" spans="1:2">
      <c r="A3014" s="1">
        <v>5590</v>
      </c>
      <c r="B3014" s="1">
        <v>21.4</v>
      </c>
    </row>
    <row r="3015" ht="15.75" customHeight="1" spans="1:2">
      <c r="A3015" s="1">
        <v>5591</v>
      </c>
      <c r="B3015" s="1">
        <v>21.6666666666667</v>
      </c>
    </row>
    <row r="3016" ht="15.75" customHeight="1" spans="1:2">
      <c r="A3016" s="1">
        <v>5592</v>
      </c>
      <c r="B3016" s="1">
        <v>21.9333333333333</v>
      </c>
    </row>
    <row r="3017" ht="15.75" customHeight="1" spans="1:2">
      <c r="A3017" s="1">
        <v>5593</v>
      </c>
      <c r="B3017" s="1">
        <v>22.2</v>
      </c>
    </row>
    <row r="3018" ht="15.75" customHeight="1" spans="1:2">
      <c r="A3018" s="1">
        <v>5594</v>
      </c>
      <c r="B3018" s="1">
        <v>22.4666666666667</v>
      </c>
    </row>
    <row r="3019" ht="15.75" customHeight="1" spans="1:2">
      <c r="A3019" s="1">
        <v>5595</v>
      </c>
      <c r="B3019" s="1">
        <v>22.7333333333333</v>
      </c>
    </row>
    <row r="3020" ht="15.75" customHeight="1" spans="1:2">
      <c r="A3020" s="1">
        <v>5596</v>
      </c>
      <c r="B3020" s="1">
        <v>23</v>
      </c>
    </row>
    <row r="3021" ht="15.75" customHeight="1" spans="1:2">
      <c r="A3021" s="1">
        <v>5597</v>
      </c>
      <c r="B3021" s="1">
        <v>23.2666666666667</v>
      </c>
    </row>
    <row r="3022" ht="15.75" customHeight="1" spans="1:2">
      <c r="A3022" s="1">
        <v>5598</v>
      </c>
      <c r="B3022" s="1">
        <v>23.5333333333333</v>
      </c>
    </row>
    <row r="3023" ht="15.75" customHeight="1" spans="1:2">
      <c r="A3023" s="1">
        <v>5599</v>
      </c>
      <c r="B3023" s="1">
        <v>23.8</v>
      </c>
    </row>
    <row r="3024" ht="15.75" customHeight="1" spans="1:2">
      <c r="A3024" s="1">
        <v>5600</v>
      </c>
      <c r="B3024" s="1">
        <v>23.0927272727273</v>
      </c>
    </row>
    <row r="3025" ht="15.75" customHeight="1" spans="1:2">
      <c r="A3025" s="1">
        <v>5601</v>
      </c>
      <c r="B3025" s="1">
        <v>22.3854545454546</v>
      </c>
    </row>
    <row r="3026" ht="15.75" customHeight="1" spans="1:2">
      <c r="A3026" s="1">
        <v>5602</v>
      </c>
      <c r="B3026" s="1">
        <v>21.6781818181818</v>
      </c>
    </row>
    <row r="3027" ht="15.75" customHeight="1" spans="1:2">
      <c r="A3027" s="1">
        <v>5603</v>
      </c>
      <c r="B3027" s="1">
        <v>20.9709090909091</v>
      </c>
    </row>
    <row r="3028" ht="15.75" customHeight="1" spans="1:2">
      <c r="A3028" s="1">
        <v>5604</v>
      </c>
      <c r="B3028" s="1">
        <v>20.2636363636364</v>
      </c>
    </row>
    <row r="3029" ht="15.75" customHeight="1" spans="1:2">
      <c r="A3029" s="1">
        <v>5605</v>
      </c>
      <c r="B3029" s="1">
        <v>19.5563636363636</v>
      </c>
    </row>
    <row r="3030" ht="15.75" customHeight="1" spans="1:2">
      <c r="A3030" s="1">
        <v>5606</v>
      </c>
      <c r="B3030" s="1">
        <v>18.8490909090909</v>
      </c>
    </row>
    <row r="3031" ht="15.75" customHeight="1" spans="1:2">
      <c r="A3031" s="1">
        <v>5607</v>
      </c>
      <c r="B3031" s="1">
        <v>18.1418181818182</v>
      </c>
    </row>
    <row r="3032" ht="15.75" customHeight="1" spans="1:2">
      <c r="A3032" s="1">
        <v>5608</v>
      </c>
      <c r="B3032" s="1">
        <v>17.4345454545455</v>
      </c>
    </row>
    <row r="3033" ht="15.75" customHeight="1" spans="1:2">
      <c r="A3033" s="1">
        <v>5609</v>
      </c>
      <c r="B3033" s="1">
        <v>16.7272727272727</v>
      </c>
    </row>
    <row r="3034" ht="15.75" customHeight="1" spans="1:2">
      <c r="A3034" s="1">
        <v>5610</v>
      </c>
      <c r="B3034" s="1">
        <v>16.8910839160839</v>
      </c>
    </row>
    <row r="3035" ht="15.75" customHeight="1" spans="1:2">
      <c r="A3035" s="1">
        <v>5611</v>
      </c>
      <c r="B3035" s="1">
        <v>17.0548951048951</v>
      </c>
    </row>
    <row r="3036" ht="15.75" customHeight="1" spans="1:2">
      <c r="A3036" s="1">
        <v>5612</v>
      </c>
      <c r="B3036" s="1">
        <v>17.2187062937063</v>
      </c>
    </row>
    <row r="3037" ht="15.75" customHeight="1" spans="1:2">
      <c r="A3037" s="1">
        <v>5613</v>
      </c>
      <c r="B3037" s="1">
        <v>17.3825174825175</v>
      </c>
    </row>
    <row r="3038" ht="15.75" customHeight="1" spans="1:2">
      <c r="A3038" s="1">
        <v>5614</v>
      </c>
      <c r="B3038" s="1">
        <v>17.5463286713287</v>
      </c>
    </row>
    <row r="3039" ht="15.75" customHeight="1" spans="1:2">
      <c r="A3039" s="1">
        <v>5615</v>
      </c>
      <c r="B3039" s="1">
        <v>17.7101398601399</v>
      </c>
    </row>
    <row r="3040" ht="15.75" customHeight="1" spans="1:2">
      <c r="A3040" s="1">
        <v>5616</v>
      </c>
      <c r="B3040" s="1">
        <v>17.873951048951</v>
      </c>
    </row>
    <row r="3041" ht="15.75" customHeight="1" spans="1:2">
      <c r="A3041" s="1">
        <v>5617</v>
      </c>
      <c r="B3041" s="1">
        <v>18.0377622377622</v>
      </c>
    </row>
    <row r="3042" ht="15.75" customHeight="1" spans="1:2">
      <c r="A3042" s="1">
        <v>5618</v>
      </c>
      <c r="B3042" s="1">
        <v>18.2015734265734</v>
      </c>
    </row>
    <row r="3043" ht="15.75" customHeight="1" spans="1:2">
      <c r="A3043" s="1">
        <v>5619</v>
      </c>
      <c r="B3043" s="1">
        <v>18.3653846153846</v>
      </c>
    </row>
    <row r="3044" ht="15.75" customHeight="1" spans="1:2">
      <c r="A3044" s="1">
        <v>5620</v>
      </c>
      <c r="B3044" s="1">
        <v>19.3158577533578</v>
      </c>
    </row>
    <row r="3045" ht="15.75" customHeight="1" spans="1:2">
      <c r="A3045" s="1">
        <v>5621</v>
      </c>
      <c r="B3045" s="1">
        <v>20.2663308913309</v>
      </c>
    </row>
    <row r="3046" ht="15.75" customHeight="1" spans="1:2">
      <c r="A3046" s="1">
        <v>5622</v>
      </c>
      <c r="B3046" s="1">
        <v>21.216804029304</v>
      </c>
    </row>
    <row r="3047" ht="15.75" customHeight="1" spans="1:2">
      <c r="A3047" s="1">
        <v>5623</v>
      </c>
      <c r="B3047" s="1">
        <v>22.1672771672772</v>
      </c>
    </row>
    <row r="3048" ht="15.75" customHeight="1" spans="1:2">
      <c r="A3048" s="1">
        <v>5624</v>
      </c>
      <c r="B3048" s="1">
        <v>23.1177503052503</v>
      </c>
    </row>
    <row r="3049" ht="15.75" customHeight="1" spans="1:2">
      <c r="A3049" s="1">
        <v>5625</v>
      </c>
      <c r="B3049" s="1">
        <v>24.0682234432234</v>
      </c>
    </row>
    <row r="3050" ht="15.75" customHeight="1" spans="1:2">
      <c r="A3050" s="1">
        <v>5626</v>
      </c>
      <c r="B3050" s="1">
        <v>25.0186965811966</v>
      </c>
    </row>
    <row r="3051" ht="15.75" customHeight="1" spans="1:2">
      <c r="A3051" s="1">
        <v>5627</v>
      </c>
      <c r="B3051" s="1">
        <v>25.9691697191697</v>
      </c>
    </row>
    <row r="3052" ht="15.75" customHeight="1" spans="1:2">
      <c r="A3052" s="1">
        <v>5628</v>
      </c>
      <c r="B3052" s="1">
        <v>26.9196428571429</v>
      </c>
    </row>
    <row r="3053" ht="15.75" customHeight="1" spans="1:2">
      <c r="A3053" s="1">
        <v>5629</v>
      </c>
      <c r="B3053" s="1">
        <v>27.3526785714286</v>
      </c>
    </row>
    <row r="3054" ht="15.75" customHeight="1" spans="1:2">
      <c r="A3054" s="1">
        <v>5630</v>
      </c>
      <c r="B3054" s="1">
        <v>27.7857142857143</v>
      </c>
    </row>
    <row r="3055" ht="15.75" customHeight="1" spans="1:2">
      <c r="A3055" s="1">
        <v>5631</v>
      </c>
      <c r="B3055" s="1">
        <v>28.21875</v>
      </c>
    </row>
    <row r="3056" ht="15.75" customHeight="1" spans="1:2">
      <c r="A3056" s="1">
        <v>5632</v>
      </c>
      <c r="B3056" s="1">
        <v>28.6517857142857</v>
      </c>
    </row>
    <row r="3057" ht="15.75" customHeight="1" spans="1:2">
      <c r="A3057" s="1">
        <v>5633</v>
      </c>
      <c r="B3057" s="1">
        <v>29.0848214285714</v>
      </c>
    </row>
    <row r="3058" ht="15.75" customHeight="1" spans="1:2">
      <c r="A3058" s="1">
        <v>5634</v>
      </c>
      <c r="B3058" s="1">
        <v>29.5178571428571</v>
      </c>
    </row>
    <row r="3059" ht="15.75" customHeight="1" spans="1:2">
      <c r="A3059" s="1">
        <v>5635</v>
      </c>
      <c r="B3059" s="1">
        <v>29.9508928571429</v>
      </c>
    </row>
    <row r="3060" ht="15.75" customHeight="1" spans="1:2">
      <c r="A3060" s="1">
        <v>5636</v>
      </c>
      <c r="B3060" s="1">
        <v>30.3839285714286</v>
      </c>
    </row>
    <row r="3061" ht="15.75" customHeight="1" spans="1:2">
      <c r="A3061" s="1">
        <v>5637</v>
      </c>
      <c r="B3061" s="1">
        <v>30.8169642857143</v>
      </c>
    </row>
    <row r="3062" ht="15.75" customHeight="1" spans="1:2">
      <c r="A3062" s="1">
        <v>5638</v>
      </c>
      <c r="B3062" s="1">
        <v>31.25</v>
      </c>
    </row>
    <row r="3063" ht="15.75" customHeight="1" spans="1:2">
      <c r="A3063" s="1">
        <v>5639</v>
      </c>
      <c r="B3063" s="1">
        <v>31.625</v>
      </c>
    </row>
    <row r="3064" ht="15.75" customHeight="1" spans="1:2">
      <c r="A3064" s="1">
        <v>5640</v>
      </c>
      <c r="B3064" s="1">
        <v>32</v>
      </c>
    </row>
    <row r="3065" ht="15.75" customHeight="1" spans="1:2">
      <c r="A3065" s="1">
        <v>5641</v>
      </c>
      <c r="B3065" s="1">
        <v>32.375</v>
      </c>
    </row>
    <row r="3066" ht="15.75" customHeight="1" spans="1:2">
      <c r="A3066" s="1">
        <v>5642</v>
      </c>
      <c r="B3066" s="1">
        <v>32.75</v>
      </c>
    </row>
    <row r="3067" ht="15.75" customHeight="1" spans="1:2">
      <c r="A3067" s="1">
        <v>5643</v>
      </c>
      <c r="B3067" s="1">
        <v>33.125</v>
      </c>
    </row>
    <row r="3068" ht="15.75" customHeight="1" spans="1:2">
      <c r="A3068" s="1">
        <v>5644</v>
      </c>
      <c r="B3068" s="1">
        <v>33.5</v>
      </c>
    </row>
    <row r="3069" ht="15.75" customHeight="1" spans="1:2">
      <c r="A3069" s="1">
        <v>5645</v>
      </c>
      <c r="B3069" s="1">
        <v>33.875</v>
      </c>
    </row>
    <row r="3070" ht="15.75" customHeight="1" spans="1:2">
      <c r="A3070" s="1">
        <v>5646</v>
      </c>
      <c r="B3070" s="1">
        <v>34.25</v>
      </c>
    </row>
    <row r="3071" ht="15.75" customHeight="1" spans="1:2">
      <c r="A3071" s="1">
        <v>5647</v>
      </c>
      <c r="B3071" s="1">
        <v>34.625</v>
      </c>
    </row>
    <row r="3072" ht="15.75" customHeight="1" spans="1:2">
      <c r="A3072" s="1">
        <v>5648</v>
      </c>
      <c r="B3072" s="1">
        <v>35</v>
      </c>
    </row>
    <row r="3073" ht="15.75" customHeight="1" spans="1:2">
      <c r="A3073" s="1">
        <v>5649</v>
      </c>
      <c r="B3073" s="1">
        <v>32.8048780487805</v>
      </c>
    </row>
    <row r="3074" ht="15.75" customHeight="1" spans="1:2">
      <c r="A3074" s="1">
        <v>5650</v>
      </c>
      <c r="B3074" s="1">
        <v>30.609756097561</v>
      </c>
    </row>
    <row r="3075" ht="15.75" customHeight="1" spans="1:2">
      <c r="A3075" s="1">
        <v>5651</v>
      </c>
      <c r="B3075" s="1">
        <v>28.4146341463415</v>
      </c>
    </row>
    <row r="3076" ht="15.75" customHeight="1" spans="1:2">
      <c r="A3076" s="1">
        <v>5652</v>
      </c>
      <c r="B3076" s="1">
        <v>26.219512195122</v>
      </c>
    </row>
    <row r="3077" ht="15.75" customHeight="1" spans="1:2">
      <c r="A3077" s="1">
        <v>5653</v>
      </c>
      <c r="B3077" s="1">
        <v>24.0243902439024</v>
      </c>
    </row>
    <row r="3078" ht="15.75" customHeight="1" spans="1:2">
      <c r="A3078" s="1">
        <v>5654</v>
      </c>
      <c r="B3078" s="1">
        <v>21.8292682926829</v>
      </c>
    </row>
    <row r="3079" ht="15.75" customHeight="1" spans="1:2">
      <c r="A3079" s="1">
        <v>5655</v>
      </c>
      <c r="B3079" s="1">
        <v>19.6341463414634</v>
      </c>
    </row>
    <row r="3080" ht="15.75" customHeight="1" spans="1:2">
      <c r="A3080" s="1">
        <v>5656</v>
      </c>
      <c r="B3080" s="1">
        <v>17.4390243902439</v>
      </c>
    </row>
    <row r="3081" ht="15.75" customHeight="1" spans="1:2">
      <c r="A3081" s="1">
        <v>5657</v>
      </c>
      <c r="B3081" s="1">
        <v>15.2439024390244</v>
      </c>
    </row>
    <row r="3082" ht="15.75" customHeight="1" spans="1:2">
      <c r="A3082" s="1">
        <v>5658</v>
      </c>
      <c r="B3082" s="1">
        <v>15.3623693379791</v>
      </c>
    </row>
    <row r="3083" ht="15.75" customHeight="1" spans="1:2">
      <c r="A3083" s="1">
        <v>5659</v>
      </c>
      <c r="B3083" s="1">
        <v>15.4808362369338</v>
      </c>
    </row>
    <row r="3084" ht="15.75" customHeight="1" spans="1:2">
      <c r="A3084" s="1">
        <v>5660</v>
      </c>
      <c r="B3084" s="1">
        <v>15.5993031358885</v>
      </c>
    </row>
    <row r="3085" ht="15.75" customHeight="1" spans="1:2">
      <c r="A3085" s="1">
        <v>5661</v>
      </c>
      <c r="B3085" s="1">
        <v>15.7177700348432</v>
      </c>
    </row>
    <row r="3086" ht="15.75" customHeight="1" spans="1:2">
      <c r="A3086" s="1">
        <v>5662</v>
      </c>
      <c r="B3086" s="1">
        <v>15.8362369337979</v>
      </c>
    </row>
    <row r="3087" ht="15.75" customHeight="1" spans="1:2">
      <c r="A3087" s="1">
        <v>5663</v>
      </c>
      <c r="B3087" s="1">
        <v>15.9547038327526</v>
      </c>
    </row>
    <row r="3088" ht="15.75" customHeight="1" spans="1:2">
      <c r="A3088" s="1">
        <v>5664</v>
      </c>
      <c r="B3088" s="1">
        <v>16.0731707317073</v>
      </c>
    </row>
    <row r="3089" ht="15.75" customHeight="1" spans="1:2">
      <c r="A3089" s="1">
        <v>5665</v>
      </c>
      <c r="B3089" s="1">
        <v>16.191637630662</v>
      </c>
    </row>
    <row r="3090" ht="15.75" customHeight="1" spans="1:2">
      <c r="A3090" s="1">
        <v>5666</v>
      </c>
      <c r="B3090" s="1">
        <v>16.3101045296167</v>
      </c>
    </row>
    <row r="3091" ht="15.75" customHeight="1" spans="1:2">
      <c r="A3091" s="1">
        <v>5667</v>
      </c>
      <c r="B3091" s="1">
        <v>16.4285714285714</v>
      </c>
    </row>
    <row r="3092" ht="15.75" customHeight="1" spans="1:2">
      <c r="A3092" s="1">
        <v>5668</v>
      </c>
      <c r="B3092" s="1">
        <v>18.2128987517337</v>
      </c>
    </row>
    <row r="3093" ht="15.75" customHeight="1" spans="1:2">
      <c r="A3093" s="1">
        <v>5669</v>
      </c>
      <c r="B3093" s="1">
        <v>19.997226074896</v>
      </c>
    </row>
    <row r="3094" ht="15.75" customHeight="1" spans="1:2">
      <c r="A3094" s="1">
        <v>5670</v>
      </c>
      <c r="B3094" s="1">
        <v>21.7815533980583</v>
      </c>
    </row>
    <row r="3095" ht="15.75" customHeight="1" spans="1:2">
      <c r="A3095" s="1">
        <v>5671</v>
      </c>
      <c r="B3095" s="1">
        <v>23.5658807212205</v>
      </c>
    </row>
    <row r="3096" ht="15.75" customHeight="1" spans="1:2">
      <c r="A3096" s="1">
        <v>5672</v>
      </c>
      <c r="B3096" s="1">
        <v>25.3502080443828</v>
      </c>
    </row>
    <row r="3097" ht="15.75" customHeight="1" spans="1:2">
      <c r="A3097" s="1">
        <v>5673</v>
      </c>
      <c r="B3097" s="1">
        <v>27.1345353675451</v>
      </c>
    </row>
    <row r="3098" ht="15.75" customHeight="1" spans="1:2">
      <c r="A3098" s="1">
        <v>5674</v>
      </c>
      <c r="B3098" s="1">
        <v>28.9188626907073</v>
      </c>
    </row>
    <row r="3099" ht="15.75" customHeight="1" spans="1:2">
      <c r="A3099" s="1">
        <v>5675</v>
      </c>
      <c r="B3099" s="1">
        <v>30.7031900138696</v>
      </c>
    </row>
    <row r="3100" ht="15.75" customHeight="1" spans="1:2">
      <c r="A3100" s="1">
        <v>5676</v>
      </c>
      <c r="B3100" s="1">
        <v>32.4875173370319</v>
      </c>
    </row>
    <row r="3101" ht="15.75" customHeight="1" spans="1:2">
      <c r="A3101" s="1">
        <v>5677</v>
      </c>
      <c r="B3101" s="1">
        <v>34.2718446601942</v>
      </c>
    </row>
    <row r="3102" ht="15.75" customHeight="1" spans="1:2">
      <c r="A3102" s="1">
        <v>5678</v>
      </c>
      <c r="B3102" s="1">
        <v>33.5987825550932</v>
      </c>
    </row>
    <row r="3103" ht="15.75" customHeight="1" spans="1:2">
      <c r="A3103" s="1">
        <v>5679</v>
      </c>
      <c r="B3103" s="1">
        <v>32.9257204499923</v>
      </c>
    </row>
    <row r="3104" ht="15.75" customHeight="1" spans="1:2">
      <c r="A3104" s="1">
        <v>5680</v>
      </c>
      <c r="B3104" s="1">
        <v>32.2526583448914</v>
      </c>
    </row>
    <row r="3105" ht="15.75" customHeight="1" spans="1:2">
      <c r="A3105" s="1">
        <v>5681</v>
      </c>
      <c r="B3105" s="1">
        <v>31.5795962397904</v>
      </c>
    </row>
    <row r="3106" ht="15.75" customHeight="1" spans="1:2">
      <c r="A3106" s="1">
        <v>5682</v>
      </c>
      <c r="B3106" s="1">
        <v>30.9065341346895</v>
      </c>
    </row>
    <row r="3107" ht="15.75" customHeight="1" spans="1:2">
      <c r="A3107" s="1">
        <v>5683</v>
      </c>
      <c r="B3107" s="1">
        <v>30.2334720295885</v>
      </c>
    </row>
    <row r="3108" ht="15.75" customHeight="1" spans="1:2">
      <c r="A3108" s="1">
        <v>5684</v>
      </c>
      <c r="B3108" s="1">
        <v>29.5604099244876</v>
      </c>
    </row>
    <row r="3109" ht="15.75" customHeight="1" spans="1:2">
      <c r="A3109" s="1">
        <v>5685</v>
      </c>
      <c r="B3109" s="1">
        <v>28.8873478193867</v>
      </c>
    </row>
    <row r="3110" ht="15.75" customHeight="1" spans="1:2">
      <c r="A3110" s="1">
        <v>5686</v>
      </c>
      <c r="B3110" s="1">
        <v>28.2142857142857</v>
      </c>
    </row>
    <row r="3111" ht="15.75" customHeight="1" spans="1:2">
      <c r="A3111" s="1">
        <v>5687</v>
      </c>
      <c r="B3111" s="1">
        <v>27.4340336134454</v>
      </c>
    </row>
    <row r="3112" ht="15.75" customHeight="1" spans="1:2">
      <c r="A3112" s="1">
        <v>5688</v>
      </c>
      <c r="B3112" s="1">
        <v>26.653781512605</v>
      </c>
    </row>
    <row r="3113" ht="15.75" customHeight="1" spans="1:2">
      <c r="A3113" s="1">
        <v>5689</v>
      </c>
      <c r="B3113" s="1">
        <v>25.8735294117647</v>
      </c>
    </row>
    <row r="3114" ht="15.75" customHeight="1" spans="1:2">
      <c r="A3114" s="1">
        <v>5690</v>
      </c>
      <c r="B3114" s="1">
        <v>25.0932773109244</v>
      </c>
    </row>
    <row r="3115" ht="15.75" customHeight="1" spans="1:2">
      <c r="A3115" s="1">
        <v>5691</v>
      </c>
      <c r="B3115" s="1">
        <v>24.313025210084</v>
      </c>
    </row>
    <row r="3116" ht="15.75" customHeight="1" spans="1:2">
      <c r="A3116" s="1">
        <v>5692</v>
      </c>
      <c r="B3116" s="1">
        <v>23.5327731092437</v>
      </c>
    </row>
    <row r="3117" ht="15.75" customHeight="1" spans="1:2">
      <c r="A3117" s="1">
        <v>5693</v>
      </c>
      <c r="B3117" s="1">
        <v>22.7525210084034</v>
      </c>
    </row>
    <row r="3118" ht="15.75" customHeight="1" spans="1:2">
      <c r="A3118" s="1">
        <v>5694</v>
      </c>
      <c r="B3118" s="1">
        <v>21.972268907563</v>
      </c>
    </row>
    <row r="3119" ht="15.75" customHeight="1" spans="1:2">
      <c r="A3119" s="1">
        <v>5695</v>
      </c>
      <c r="B3119" s="1">
        <v>21.1920168067227</v>
      </c>
    </row>
    <row r="3120" ht="15.75" customHeight="1" spans="1:2">
      <c r="A3120" s="1">
        <v>5696</v>
      </c>
      <c r="B3120" s="1">
        <v>20.4117647058824</v>
      </c>
    </row>
    <row r="3121" ht="15.75" customHeight="1" spans="1:2">
      <c r="A3121" s="1">
        <v>5697</v>
      </c>
      <c r="B3121" s="1">
        <v>20.2161166905787</v>
      </c>
    </row>
    <row r="3122" ht="15.75" customHeight="1" spans="1:2">
      <c r="A3122" s="1">
        <v>5698</v>
      </c>
      <c r="B3122" s="1">
        <v>20.020468675275</v>
      </c>
    </row>
    <row r="3123" ht="15.75" customHeight="1" spans="1:2">
      <c r="A3123" s="1">
        <v>5699</v>
      </c>
      <c r="B3123" s="1">
        <v>19.8248206599713</v>
      </c>
    </row>
    <row r="3124" ht="15.75" customHeight="1" spans="1:2">
      <c r="A3124" s="1">
        <v>5700</v>
      </c>
      <c r="B3124" s="1">
        <v>19.6291726446676</v>
      </c>
    </row>
    <row r="3125" ht="15.75" customHeight="1" spans="1:2">
      <c r="A3125" s="1">
        <v>5701</v>
      </c>
      <c r="B3125" s="1">
        <v>19.4335246293639</v>
      </c>
    </row>
    <row r="3126" ht="15.75" customHeight="1" spans="1:2">
      <c r="A3126" s="1">
        <v>5702</v>
      </c>
      <c r="B3126" s="1">
        <v>19.2378766140603</v>
      </c>
    </row>
    <row r="3127" ht="15.75" customHeight="1" spans="1:2">
      <c r="A3127" s="1">
        <v>5703</v>
      </c>
      <c r="B3127" s="1">
        <v>19.0422285987566</v>
      </c>
    </row>
    <row r="3128" ht="15.75" customHeight="1" spans="1:2">
      <c r="A3128" s="1">
        <v>5704</v>
      </c>
      <c r="B3128" s="1">
        <v>18.8465805834529</v>
      </c>
    </row>
    <row r="3129" ht="15.75" customHeight="1" spans="1:2">
      <c r="A3129" s="1">
        <v>5705</v>
      </c>
      <c r="B3129" s="1">
        <v>18.6509325681492</v>
      </c>
    </row>
    <row r="3130" ht="15.75" customHeight="1" spans="1:2">
      <c r="A3130" s="1">
        <v>5706</v>
      </c>
      <c r="B3130" s="1">
        <v>18.4552845528455</v>
      </c>
    </row>
    <row r="3131" ht="15.75" customHeight="1" spans="1:2">
      <c r="A3131" s="1">
        <v>5707</v>
      </c>
      <c r="B3131" s="1">
        <v>19.8390408146506</v>
      </c>
    </row>
    <row r="3132" ht="15.75" customHeight="1" spans="1:2">
      <c r="A3132" s="1">
        <v>5708</v>
      </c>
      <c r="B3132" s="1">
        <v>21.2227970764556</v>
      </c>
    </row>
    <row r="3133" ht="15.75" customHeight="1" spans="1:2">
      <c r="A3133" s="1">
        <v>5709</v>
      </c>
      <c r="B3133" s="1">
        <v>22.6065533382607</v>
      </c>
    </row>
    <row r="3134" ht="15.75" customHeight="1" spans="1:2">
      <c r="A3134" s="1">
        <v>5710</v>
      </c>
      <c r="B3134" s="1">
        <v>23.9903096000657</v>
      </c>
    </row>
    <row r="3135" ht="15.75" customHeight="1" spans="1:2">
      <c r="A3135" s="1">
        <v>5711</v>
      </c>
      <c r="B3135" s="1">
        <v>25.3740658618707</v>
      </c>
    </row>
    <row r="3136" ht="15.75" customHeight="1" spans="1:2">
      <c r="A3136" s="1">
        <v>5712</v>
      </c>
      <c r="B3136" s="1">
        <v>26.7578221236758</v>
      </c>
    </row>
    <row r="3137" ht="15.75" customHeight="1" spans="1:2">
      <c r="A3137" s="1">
        <v>5713</v>
      </c>
      <c r="B3137" s="1">
        <v>28.1415783854808</v>
      </c>
    </row>
    <row r="3138" ht="15.75" customHeight="1" spans="1:2">
      <c r="A3138" s="1">
        <v>5714</v>
      </c>
      <c r="B3138" s="1">
        <v>29.5253346472859</v>
      </c>
    </row>
    <row r="3139" ht="15.75" customHeight="1" spans="1:2">
      <c r="A3139" s="1">
        <v>5715</v>
      </c>
      <c r="B3139" s="1">
        <v>30.9090909090909</v>
      </c>
    </row>
    <row r="3140" ht="15.75" customHeight="1" spans="1:2">
      <c r="A3140" s="1">
        <v>5716</v>
      </c>
      <c r="B3140" s="1">
        <v>30.8448484848485</v>
      </c>
    </row>
    <row r="3141" ht="15.75" customHeight="1" spans="1:2">
      <c r="A3141" s="1">
        <v>5717</v>
      </c>
      <c r="B3141" s="1">
        <v>30.7806060606061</v>
      </c>
    </row>
    <row r="3142" ht="15.75" customHeight="1" spans="1:2">
      <c r="A3142" s="1">
        <v>5718</v>
      </c>
      <c r="B3142" s="1">
        <v>30.7163636363636</v>
      </c>
    </row>
    <row r="3143" ht="15.75" customHeight="1" spans="1:2">
      <c r="A3143" s="1">
        <v>5719</v>
      </c>
      <c r="B3143" s="1">
        <v>30.6521212121212</v>
      </c>
    </row>
    <row r="3144" ht="15.75" customHeight="1" spans="1:2">
      <c r="A3144" s="1">
        <v>5720</v>
      </c>
      <c r="B3144" s="1">
        <v>30.5878787878788</v>
      </c>
    </row>
    <row r="3145" ht="15.75" customHeight="1" spans="1:2">
      <c r="A3145" s="1">
        <v>5721</v>
      </c>
      <c r="B3145" s="1">
        <v>30.5236363636364</v>
      </c>
    </row>
    <row r="3146" ht="15.75" customHeight="1" spans="1:2">
      <c r="A3146" s="1">
        <v>5722</v>
      </c>
      <c r="B3146" s="1">
        <v>30.4593939393939</v>
      </c>
    </row>
    <row r="3147" ht="15.75" customHeight="1" spans="1:2">
      <c r="A3147" s="1">
        <v>5723</v>
      </c>
      <c r="B3147" s="1">
        <v>30.3951515151515</v>
      </c>
    </row>
    <row r="3148" ht="15.75" customHeight="1" spans="1:2">
      <c r="A3148" s="1">
        <v>5724</v>
      </c>
      <c r="B3148" s="1">
        <v>30.3309090909091</v>
      </c>
    </row>
    <row r="3149" ht="15.75" customHeight="1" spans="1:2">
      <c r="A3149" s="1">
        <v>5725</v>
      </c>
      <c r="B3149" s="1">
        <v>30.2666666666667</v>
      </c>
    </row>
    <row r="3150" ht="15.75" customHeight="1" spans="1:2">
      <c r="A3150" s="1">
        <v>5726</v>
      </c>
      <c r="B3150" s="1">
        <v>28.9066666666667</v>
      </c>
    </row>
    <row r="3151" ht="15.75" customHeight="1" spans="1:2">
      <c r="A3151" s="1">
        <v>5727</v>
      </c>
      <c r="B3151" s="1">
        <v>27.5466666666667</v>
      </c>
    </row>
    <row r="3152" ht="15.75" customHeight="1" spans="1:2">
      <c r="A3152" s="1">
        <v>5728</v>
      </c>
      <c r="B3152" s="1">
        <v>26.1866666666667</v>
      </c>
    </row>
    <row r="3153" ht="15.75" customHeight="1" spans="1:2">
      <c r="A3153" s="1">
        <v>5729</v>
      </c>
      <c r="B3153" s="1">
        <v>24.8266666666667</v>
      </c>
    </row>
    <row r="3154" ht="15.75" customHeight="1" spans="1:2">
      <c r="A3154" s="1">
        <v>5730</v>
      </c>
      <c r="B3154" s="1">
        <v>23.4666666666667</v>
      </c>
    </row>
    <row r="3155" ht="15.75" customHeight="1" spans="1:2">
      <c r="A3155" s="1">
        <v>5731</v>
      </c>
      <c r="B3155" s="1">
        <v>22.1066666666667</v>
      </c>
    </row>
    <row r="3156" ht="15.75" customHeight="1" spans="1:2">
      <c r="A3156" s="1">
        <v>5732</v>
      </c>
      <c r="B3156" s="1">
        <v>20.7466666666667</v>
      </c>
    </row>
    <row r="3157" ht="15.75" customHeight="1" spans="1:2">
      <c r="A3157" s="1">
        <v>5733</v>
      </c>
      <c r="B3157" s="1">
        <v>19.3866666666667</v>
      </c>
    </row>
    <row r="3158" ht="15.75" customHeight="1" spans="1:2">
      <c r="A3158" s="1">
        <v>5734</v>
      </c>
      <c r="B3158" s="1">
        <v>18.0266666666667</v>
      </c>
    </row>
    <row r="3159" ht="15.75" customHeight="1" spans="1:2">
      <c r="A3159" s="1">
        <v>5735</v>
      </c>
      <c r="B3159" s="1">
        <v>16.6666666666667</v>
      </c>
    </row>
    <row r="3160" ht="15.75" customHeight="1" spans="1:2">
      <c r="A3160" s="1">
        <v>5736</v>
      </c>
      <c r="B3160" s="1">
        <v>20.0566448801743</v>
      </c>
    </row>
    <row r="3161" ht="15.75" customHeight="1" spans="1:2">
      <c r="A3161" s="1">
        <v>5737</v>
      </c>
      <c r="B3161" s="1">
        <v>23.4466230936819</v>
      </c>
    </row>
    <row r="3162" ht="15.75" customHeight="1" spans="1:2">
      <c r="A3162" s="1">
        <v>5738</v>
      </c>
      <c r="B3162" s="1">
        <v>26.8366013071895</v>
      </c>
    </row>
    <row r="3163" ht="15.75" customHeight="1" spans="1:2">
      <c r="A3163" s="1">
        <v>5739</v>
      </c>
      <c r="B3163" s="1">
        <v>30.2265795206972</v>
      </c>
    </row>
    <row r="3164" ht="15.75" customHeight="1" spans="1:2">
      <c r="A3164" s="1">
        <v>5740</v>
      </c>
      <c r="B3164" s="1">
        <v>33.6165577342048</v>
      </c>
    </row>
    <row r="3165" ht="15.75" customHeight="1" spans="1:2">
      <c r="A3165" s="1">
        <v>5741</v>
      </c>
      <c r="B3165" s="1">
        <v>37.0065359477124</v>
      </c>
    </row>
    <row r="3166" ht="15.75" customHeight="1" spans="1:2">
      <c r="A3166" s="1">
        <v>5742</v>
      </c>
      <c r="B3166" s="1">
        <v>40.39651416122</v>
      </c>
    </row>
    <row r="3167" ht="15.75" customHeight="1" spans="1:2">
      <c r="A3167" s="1">
        <v>5743</v>
      </c>
      <c r="B3167" s="1">
        <v>43.7864923747277</v>
      </c>
    </row>
    <row r="3168" ht="15.75" customHeight="1" spans="1:2">
      <c r="A3168" s="1">
        <v>5744</v>
      </c>
      <c r="B3168" s="1">
        <v>47.1764705882353</v>
      </c>
    </row>
    <row r="3169" ht="15.75" customHeight="1" spans="1:2">
      <c r="A3169" s="1">
        <v>5745</v>
      </c>
      <c r="B3169" s="1">
        <v>43.9788235294118</v>
      </c>
    </row>
    <row r="3170" ht="15.75" customHeight="1" spans="1:2">
      <c r="A3170" s="1">
        <v>5746</v>
      </c>
      <c r="B3170" s="1">
        <v>40.7811764705882</v>
      </c>
    </row>
    <row r="3171" ht="15.75" customHeight="1" spans="1:2">
      <c r="A3171" s="1">
        <v>5747</v>
      </c>
      <c r="B3171" s="1">
        <v>37.5835294117647</v>
      </c>
    </row>
    <row r="3172" ht="15.75" customHeight="1" spans="1:2">
      <c r="A3172" s="1">
        <v>5748</v>
      </c>
      <c r="B3172" s="1">
        <v>34.3858823529412</v>
      </c>
    </row>
    <row r="3173" ht="15.75" customHeight="1" spans="1:2">
      <c r="A3173" s="1">
        <v>5749</v>
      </c>
      <c r="B3173" s="1">
        <v>31.1882352941176</v>
      </c>
    </row>
    <row r="3174" ht="15.75" customHeight="1" spans="1:2">
      <c r="A3174" s="1">
        <v>5750</v>
      </c>
      <c r="B3174" s="1">
        <v>27.9905882352941</v>
      </c>
    </row>
    <row r="3175" ht="15.75" customHeight="1" spans="1:2">
      <c r="A3175" s="1">
        <v>5751</v>
      </c>
      <c r="B3175" s="1">
        <v>24.7929411764706</v>
      </c>
    </row>
    <row r="3176" ht="15.75" customHeight="1" spans="1:2">
      <c r="A3176" s="1">
        <v>5752</v>
      </c>
      <c r="B3176" s="1">
        <v>21.5952941176471</v>
      </c>
    </row>
    <row r="3177" ht="15.75" customHeight="1" spans="1:2">
      <c r="A3177" s="1">
        <v>5753</v>
      </c>
      <c r="B3177" s="1">
        <v>18.3976470588235</v>
      </c>
    </row>
    <row r="3178" ht="15.75" customHeight="1" spans="1:2">
      <c r="A3178" s="1">
        <v>5754</v>
      </c>
      <c r="B3178" s="1">
        <v>15.2</v>
      </c>
    </row>
    <row r="3179" ht="15.75" customHeight="1" spans="1:2">
      <c r="A3179" s="1">
        <v>5755</v>
      </c>
      <c r="B3179" s="1">
        <v>15.4830303030303</v>
      </c>
    </row>
    <row r="3180" ht="15.75" customHeight="1" spans="1:2">
      <c r="A3180" s="1">
        <v>5756</v>
      </c>
      <c r="B3180" s="1">
        <v>15.7660606060606</v>
      </c>
    </row>
    <row r="3181" ht="15.75" customHeight="1" spans="1:2">
      <c r="A3181" s="1">
        <v>5757</v>
      </c>
      <c r="B3181" s="1">
        <v>16.0490909090909</v>
      </c>
    </row>
    <row r="3182" ht="15.75" customHeight="1" spans="1:2">
      <c r="A3182" s="1">
        <v>5758</v>
      </c>
      <c r="B3182" s="1">
        <v>16.3321212121212</v>
      </c>
    </row>
    <row r="3183" ht="15.75" customHeight="1" spans="1:2">
      <c r="A3183" s="1">
        <v>5759</v>
      </c>
      <c r="B3183" s="1">
        <v>16.6151515151515</v>
      </c>
    </row>
    <row r="3184" ht="15.75" customHeight="1" spans="1:2">
      <c r="A3184" s="1">
        <v>5760</v>
      </c>
      <c r="B3184" s="1">
        <v>16.8981818181818</v>
      </c>
    </row>
    <row r="3185" ht="15.75" customHeight="1" spans="1:2">
      <c r="A3185" s="1">
        <v>5761</v>
      </c>
      <c r="B3185" s="1">
        <v>17.1812121212121</v>
      </c>
    </row>
    <row r="3186" ht="15.75" customHeight="1" spans="1:2">
      <c r="A3186" s="1">
        <v>5762</v>
      </c>
      <c r="B3186" s="1">
        <v>17.4642424242424</v>
      </c>
    </row>
    <row r="3187" ht="15.75" customHeight="1" spans="1:2">
      <c r="A3187" s="1">
        <v>5763</v>
      </c>
      <c r="B3187" s="1">
        <v>17.7472727272727</v>
      </c>
    </row>
    <row r="3188" ht="15.75" customHeight="1" spans="1:2">
      <c r="A3188" s="1">
        <v>5764</v>
      </c>
      <c r="B3188" s="1">
        <v>18.030303030303</v>
      </c>
    </row>
    <row r="3189" ht="15.75" customHeight="1" spans="1:2">
      <c r="A3189" s="1">
        <v>5765</v>
      </c>
      <c r="B3189" s="1">
        <v>18.4440900230374</v>
      </c>
    </row>
    <row r="3190" ht="15.75" customHeight="1" spans="1:2">
      <c r="A3190" s="1">
        <v>5766</v>
      </c>
      <c r="B3190" s="1">
        <v>18.8578770157718</v>
      </c>
    </row>
    <row r="3191" ht="15.75" customHeight="1" spans="1:2">
      <c r="A3191" s="1">
        <v>5767</v>
      </c>
      <c r="B3191" s="1">
        <v>19.2716640085061</v>
      </c>
    </row>
    <row r="3192" ht="15.75" customHeight="1" spans="1:2">
      <c r="A3192" s="1">
        <v>5768</v>
      </c>
      <c r="B3192" s="1">
        <v>19.6854510012405</v>
      </c>
    </row>
    <row r="3193" ht="15.75" customHeight="1" spans="1:2">
      <c r="A3193" s="1">
        <v>5769</v>
      </c>
      <c r="B3193" s="1">
        <v>20.0992379939748</v>
      </c>
    </row>
    <row r="3194" ht="15.75" customHeight="1" spans="1:2">
      <c r="A3194" s="1">
        <v>5770</v>
      </c>
      <c r="B3194" s="1">
        <v>20.5130249867092</v>
      </c>
    </row>
    <row r="3195" ht="15.75" customHeight="1" spans="1:2">
      <c r="A3195" s="1">
        <v>5771</v>
      </c>
      <c r="B3195" s="1">
        <v>20.9268119794436</v>
      </c>
    </row>
    <row r="3196" ht="15.75" customHeight="1" spans="1:2">
      <c r="A3196" s="1">
        <v>5772</v>
      </c>
      <c r="B3196" s="1">
        <v>21.3405989721779</v>
      </c>
    </row>
    <row r="3197" ht="15.75" customHeight="1" spans="1:2">
      <c r="A3197" s="1">
        <v>5773</v>
      </c>
      <c r="B3197" s="1">
        <v>21.7543859649123</v>
      </c>
    </row>
    <row r="3198" ht="15.75" customHeight="1" spans="1:2">
      <c r="A3198" s="1">
        <v>5774</v>
      </c>
      <c r="B3198" s="1">
        <v>22.1392921960073</v>
      </c>
    </row>
    <row r="3199" ht="15.75" customHeight="1" spans="1:2">
      <c r="A3199" s="1">
        <v>5775</v>
      </c>
      <c r="B3199" s="1">
        <v>22.5241984271022</v>
      </c>
    </row>
    <row r="3200" ht="15.75" customHeight="1" spans="1:2">
      <c r="A3200" s="1">
        <v>5776</v>
      </c>
      <c r="B3200" s="1">
        <v>22.9091046581972</v>
      </c>
    </row>
    <row r="3201" ht="15.75" customHeight="1" spans="1:2">
      <c r="A3201" s="1">
        <v>5777</v>
      </c>
      <c r="B3201" s="1">
        <v>23.2940108892922</v>
      </c>
    </row>
    <row r="3202" ht="15.75" customHeight="1" spans="1:2">
      <c r="A3202" s="1">
        <v>5778</v>
      </c>
      <c r="B3202" s="1">
        <v>23.6789171203872</v>
      </c>
    </row>
    <row r="3203" ht="15.75" customHeight="1" spans="1:2">
      <c r="A3203" s="1">
        <v>5779</v>
      </c>
      <c r="B3203" s="1">
        <v>24.0638233514821</v>
      </c>
    </row>
    <row r="3204" ht="15.75" customHeight="1" spans="1:2">
      <c r="A3204" s="1">
        <v>5780</v>
      </c>
      <c r="B3204" s="1">
        <v>24.4487295825771</v>
      </c>
    </row>
    <row r="3205" ht="15.75" customHeight="1" spans="1:2">
      <c r="A3205" s="1">
        <v>5781</v>
      </c>
      <c r="B3205" s="1">
        <v>24.8336358136721</v>
      </c>
    </row>
    <row r="3206" ht="15.75" customHeight="1" spans="1:2">
      <c r="A3206" s="1">
        <v>5782</v>
      </c>
      <c r="B3206" s="1">
        <v>25.2185420447671</v>
      </c>
    </row>
    <row r="3207" ht="15.75" customHeight="1" spans="1:2">
      <c r="A3207" s="1">
        <v>5783</v>
      </c>
      <c r="B3207" s="1">
        <v>25.6034482758621</v>
      </c>
    </row>
    <row r="3208" ht="15.75" customHeight="1" spans="1:2">
      <c r="A3208" s="1">
        <v>5784</v>
      </c>
      <c r="B3208" s="1">
        <v>25.590950338228</v>
      </c>
    </row>
    <row r="3209" ht="15.75" customHeight="1" spans="1:2">
      <c r="A3209" s="1">
        <v>5785</v>
      </c>
      <c r="B3209" s="1">
        <v>25.578452400594</v>
      </c>
    </row>
    <row r="3210" ht="15.75" customHeight="1" spans="1:2">
      <c r="A3210" s="1">
        <v>5786</v>
      </c>
      <c r="B3210" s="1">
        <v>25.5659544629599</v>
      </c>
    </row>
    <row r="3211" ht="15.75" customHeight="1" spans="1:2">
      <c r="A3211" s="1">
        <v>5787</v>
      </c>
      <c r="B3211" s="1">
        <v>25.5534565253259</v>
      </c>
    </row>
    <row r="3212" ht="15.75" customHeight="1" spans="1:2">
      <c r="A3212" s="1">
        <v>5788</v>
      </c>
      <c r="B3212" s="1">
        <v>25.5409585876918</v>
      </c>
    </row>
    <row r="3213" ht="15.75" customHeight="1" spans="1:2">
      <c r="A3213" s="1">
        <v>5789</v>
      </c>
      <c r="B3213" s="1">
        <v>25.5284606500577</v>
      </c>
    </row>
    <row r="3214" ht="15.75" customHeight="1" spans="1:2">
      <c r="A3214" s="1">
        <v>5790</v>
      </c>
      <c r="B3214" s="1">
        <v>25.5159627124237</v>
      </c>
    </row>
    <row r="3215" ht="15.75" customHeight="1" spans="1:2">
      <c r="A3215" s="1">
        <v>5791</v>
      </c>
      <c r="B3215" s="1">
        <v>25.5034647747896</v>
      </c>
    </row>
    <row r="3216" ht="15.75" customHeight="1" spans="1:2">
      <c r="A3216" s="1">
        <v>5792</v>
      </c>
      <c r="B3216" s="1">
        <v>25.4909668371556</v>
      </c>
    </row>
    <row r="3217" ht="15.75" customHeight="1" spans="1:2">
      <c r="A3217" s="1">
        <v>5793</v>
      </c>
      <c r="B3217" s="1">
        <v>25.4784688995215</v>
      </c>
    </row>
    <row r="3218" ht="15.75" customHeight="1" spans="1:2">
      <c r="A3218" s="1">
        <v>5794</v>
      </c>
      <c r="B3218" s="1">
        <v>24.6520324151903</v>
      </c>
    </row>
    <row r="3219" ht="15.75" customHeight="1" spans="1:2">
      <c r="A3219" s="1">
        <v>5795</v>
      </c>
      <c r="B3219" s="1">
        <v>23.8255959308591</v>
      </c>
    </row>
    <row r="3220" ht="15.75" customHeight="1" spans="1:2">
      <c r="A3220" s="1">
        <v>5796</v>
      </c>
      <c r="B3220" s="1">
        <v>22.9991594465279</v>
      </c>
    </row>
    <row r="3221" ht="15.75" customHeight="1" spans="1:2">
      <c r="A3221" s="1">
        <v>5797</v>
      </c>
      <c r="B3221" s="1">
        <v>22.1727229621966</v>
      </c>
    </row>
    <row r="3222" ht="15.75" customHeight="1" spans="1:2">
      <c r="A3222" s="1">
        <v>5798</v>
      </c>
      <c r="B3222" s="1">
        <v>21.3462864778654</v>
      </c>
    </row>
    <row r="3223" ht="15.75" customHeight="1" spans="1:2">
      <c r="A3223" s="1">
        <v>5799</v>
      </c>
      <c r="B3223" s="1">
        <v>20.5198499935342</v>
      </c>
    </row>
    <row r="3224" ht="15.75" customHeight="1" spans="1:2">
      <c r="A3224" s="1">
        <v>5800</v>
      </c>
      <c r="B3224" s="1">
        <v>19.693413509203</v>
      </c>
    </row>
    <row r="3225" ht="15.75" customHeight="1" spans="1:2">
      <c r="A3225" s="1">
        <v>5801</v>
      </c>
      <c r="B3225" s="1">
        <v>18.8669770248718</v>
      </c>
    </row>
    <row r="3226" ht="15.75" customHeight="1" spans="1:2">
      <c r="A3226" s="1">
        <v>5802</v>
      </c>
      <c r="B3226" s="1">
        <v>18.0405405405405</v>
      </c>
    </row>
    <row r="3227" ht="15.75" customHeight="1" spans="1:2">
      <c r="A3227" s="1">
        <v>5803</v>
      </c>
      <c r="B3227" s="1">
        <v>18.7568116897385</v>
      </c>
    </row>
    <row r="3228" ht="15.75" customHeight="1" spans="1:2">
      <c r="A3228" s="1">
        <v>5804</v>
      </c>
      <c r="B3228" s="1">
        <v>19.4730828389365</v>
      </c>
    </row>
    <row r="3229" ht="15.75" customHeight="1" spans="1:2">
      <c r="A3229" s="1">
        <v>5805</v>
      </c>
      <c r="B3229" s="1">
        <v>20.1893539881345</v>
      </c>
    </row>
    <row r="3230" ht="15.75" customHeight="1" spans="1:2">
      <c r="A3230" s="1">
        <v>5806</v>
      </c>
      <c r="B3230" s="1">
        <v>20.9056251373325</v>
      </c>
    </row>
    <row r="3231" ht="15.75" customHeight="1" spans="1:2">
      <c r="A3231" s="1">
        <v>5807</v>
      </c>
      <c r="B3231" s="1">
        <v>21.6218962865304</v>
      </c>
    </row>
    <row r="3232" ht="15.75" customHeight="1" spans="1:2">
      <c r="A3232" s="1">
        <v>5808</v>
      </c>
      <c r="B3232" s="1">
        <v>22.3381674357284</v>
      </c>
    </row>
    <row r="3233" ht="15.75" customHeight="1" spans="1:2">
      <c r="A3233" s="1">
        <v>5809</v>
      </c>
      <c r="B3233" s="1">
        <v>23.0544385849264</v>
      </c>
    </row>
    <row r="3234" ht="15.75" customHeight="1" spans="1:2">
      <c r="A3234" s="1">
        <v>5810</v>
      </c>
      <c r="B3234" s="1">
        <v>23.7707097341244</v>
      </c>
    </row>
    <row r="3235" ht="15.75" customHeight="1" spans="1:2">
      <c r="A3235" s="1">
        <v>5811</v>
      </c>
      <c r="B3235" s="1">
        <v>24.4869808833223</v>
      </c>
    </row>
    <row r="3236" ht="15.75" customHeight="1" spans="1:2">
      <c r="A3236" s="1">
        <v>5812</v>
      </c>
      <c r="B3236" s="1">
        <v>25.2032520325203</v>
      </c>
    </row>
    <row r="3237" ht="15.75" customHeight="1" spans="1:2">
      <c r="A3237" s="1">
        <v>5813</v>
      </c>
      <c r="B3237" s="1">
        <v>24.6766375210922</v>
      </c>
    </row>
    <row r="3238" ht="15.75" customHeight="1" spans="1:2">
      <c r="A3238" s="1">
        <v>5814</v>
      </c>
      <c r="B3238" s="1">
        <v>24.1500230096641</v>
      </c>
    </row>
    <row r="3239" ht="15.75" customHeight="1" spans="1:2">
      <c r="A3239" s="1">
        <v>5815</v>
      </c>
      <c r="B3239" s="1">
        <v>23.6234084982359</v>
      </c>
    </row>
    <row r="3240" ht="15.75" customHeight="1" spans="1:2">
      <c r="A3240" s="1">
        <v>5816</v>
      </c>
      <c r="B3240" s="1">
        <v>23.0967939868078</v>
      </c>
    </row>
    <row r="3241" ht="15.75" customHeight="1" spans="1:2">
      <c r="A3241" s="1">
        <v>5817</v>
      </c>
      <c r="B3241" s="1">
        <v>22.5701794753797</v>
      </c>
    </row>
    <row r="3242" ht="15.75" customHeight="1" spans="1:2">
      <c r="A3242" s="1">
        <v>5818</v>
      </c>
      <c r="B3242" s="1">
        <v>22.0435649639515</v>
      </c>
    </row>
    <row r="3243" ht="15.75" customHeight="1" spans="1:2">
      <c r="A3243" s="1">
        <v>5819</v>
      </c>
      <c r="B3243" s="1">
        <v>21.5169504525234</v>
      </c>
    </row>
    <row r="3244" ht="15.75" customHeight="1" spans="1:2">
      <c r="A3244" s="1">
        <v>5820</v>
      </c>
      <c r="B3244" s="1">
        <v>20.9903359410953</v>
      </c>
    </row>
    <row r="3245" ht="15.75" customHeight="1" spans="1:2">
      <c r="A3245" s="1">
        <v>5821</v>
      </c>
      <c r="B3245" s="1">
        <v>20.4637214296671</v>
      </c>
    </row>
    <row r="3246" ht="15.75" customHeight="1" spans="1:2">
      <c r="A3246" s="1">
        <v>5822</v>
      </c>
      <c r="B3246" s="1">
        <v>19.937106918239</v>
      </c>
    </row>
    <row r="3247" ht="15.75" customHeight="1" spans="1:2">
      <c r="A3247" s="1">
        <v>5823</v>
      </c>
      <c r="B3247" s="1">
        <v>20.5844682360598</v>
      </c>
    </row>
    <row r="3248" ht="15.75" customHeight="1" spans="1:2">
      <c r="A3248" s="1">
        <v>5824</v>
      </c>
      <c r="B3248" s="1">
        <v>21.2318295538805</v>
      </c>
    </row>
    <row r="3249" ht="15.75" customHeight="1" spans="1:2">
      <c r="A3249" s="1">
        <v>5825</v>
      </c>
      <c r="B3249" s="1">
        <v>21.8791908717013</v>
      </c>
    </row>
    <row r="3250" ht="15.75" customHeight="1" spans="1:2">
      <c r="A3250" s="1">
        <v>5826</v>
      </c>
      <c r="B3250" s="1">
        <v>22.5265521895221</v>
      </c>
    </row>
    <row r="3251" ht="15.75" customHeight="1" spans="1:2">
      <c r="A3251" s="1">
        <v>5827</v>
      </c>
      <c r="B3251" s="1">
        <v>23.1739135073429</v>
      </c>
    </row>
    <row r="3252" ht="15.75" customHeight="1" spans="1:2">
      <c r="A3252" s="1">
        <v>5828</v>
      </c>
      <c r="B3252" s="1">
        <v>23.8212748251636</v>
      </c>
    </row>
    <row r="3253" ht="15.75" customHeight="1" spans="1:2">
      <c r="A3253" s="1">
        <v>5829</v>
      </c>
      <c r="B3253" s="1">
        <v>24.4686361429844</v>
      </c>
    </row>
    <row r="3254" ht="15.75" customHeight="1" spans="1:2">
      <c r="A3254" s="1">
        <v>5830</v>
      </c>
      <c r="B3254" s="1">
        <v>25.1159974608052</v>
      </c>
    </row>
    <row r="3255" ht="15.75" customHeight="1" spans="1:2">
      <c r="A3255" s="1">
        <v>5831</v>
      </c>
      <c r="B3255" s="1">
        <v>25.763358778626</v>
      </c>
    </row>
    <row r="3256" ht="15.75" customHeight="1" spans="1:2">
      <c r="A3256" s="1">
        <v>5832</v>
      </c>
      <c r="B3256" s="1">
        <v>25.7211843914466</v>
      </c>
    </row>
    <row r="3257" ht="15.75" customHeight="1" spans="1:2">
      <c r="A3257" s="1">
        <v>5833</v>
      </c>
      <c r="B3257" s="1">
        <v>25.6790100042672</v>
      </c>
    </row>
    <row r="3258" ht="15.75" customHeight="1" spans="1:2">
      <c r="A3258" s="1">
        <v>5834</v>
      </c>
      <c r="B3258" s="1">
        <v>25.6368356170879</v>
      </c>
    </row>
    <row r="3259" ht="15.75" customHeight="1" spans="1:2">
      <c r="A3259" s="1">
        <v>5835</v>
      </c>
      <c r="B3259" s="1">
        <v>25.5946612299085</v>
      </c>
    </row>
    <row r="3260" ht="15.75" customHeight="1" spans="1:2">
      <c r="A3260" s="1">
        <v>5836</v>
      </c>
      <c r="B3260" s="1">
        <v>25.5524868427291</v>
      </c>
    </row>
    <row r="3261" ht="15.75" customHeight="1" spans="1:2">
      <c r="A3261" s="1">
        <v>5837</v>
      </c>
      <c r="B3261" s="1">
        <v>25.5103124555498</v>
      </c>
    </row>
    <row r="3262" ht="15.75" customHeight="1" spans="1:2">
      <c r="A3262" s="1">
        <v>5838</v>
      </c>
      <c r="B3262" s="1">
        <v>25.4681380683704</v>
      </c>
    </row>
    <row r="3263" ht="15.75" customHeight="1" spans="1:2">
      <c r="A3263" s="1">
        <v>5839</v>
      </c>
      <c r="B3263" s="1">
        <v>25.425963681191</v>
      </c>
    </row>
    <row r="3264" ht="15.75" customHeight="1" spans="1:2">
      <c r="A3264" s="1">
        <v>5840</v>
      </c>
      <c r="B3264" s="1">
        <v>25.3837892940117</v>
      </c>
    </row>
    <row r="3265" ht="15.75" customHeight="1" spans="1:2">
      <c r="A3265" s="1">
        <v>5841</v>
      </c>
      <c r="B3265" s="1">
        <v>25.3416149068323</v>
      </c>
    </row>
    <row r="3266" ht="15.75" customHeight="1" spans="1:2">
      <c r="A3266" s="1">
        <v>5842</v>
      </c>
      <c r="B3266" s="1">
        <v>24.3750209837166</v>
      </c>
    </row>
    <row r="3267" ht="15.75" customHeight="1" spans="1:2">
      <c r="A3267" s="1">
        <v>5843</v>
      </c>
      <c r="B3267" s="1">
        <v>23.408427060601</v>
      </c>
    </row>
    <row r="3268" ht="15.75" customHeight="1" spans="1:2">
      <c r="A3268" s="1">
        <v>5844</v>
      </c>
      <c r="B3268" s="1">
        <v>22.4418331374853</v>
      </c>
    </row>
    <row r="3269" ht="15.75" customHeight="1" spans="1:2">
      <c r="A3269" s="1">
        <v>5845</v>
      </c>
      <c r="B3269" s="1">
        <v>21.4752392143696</v>
      </c>
    </row>
    <row r="3270" ht="15.75" customHeight="1" spans="1:2">
      <c r="A3270" s="1">
        <v>5846</v>
      </c>
      <c r="B3270" s="1">
        <v>20.508645291254</v>
      </c>
    </row>
    <row r="3271" ht="15.75" customHeight="1" spans="1:2">
      <c r="A3271" s="1">
        <v>5847</v>
      </c>
      <c r="B3271" s="1">
        <v>19.5420513681383</v>
      </c>
    </row>
    <row r="3272" ht="15.75" customHeight="1" spans="1:2">
      <c r="A3272" s="1">
        <v>5848</v>
      </c>
      <c r="B3272" s="1">
        <v>18.5754574450227</v>
      </c>
    </row>
    <row r="3273" ht="15.75" customHeight="1" spans="1:2">
      <c r="A3273" s="1">
        <v>5849</v>
      </c>
      <c r="B3273" s="1">
        <v>17.608863521907</v>
      </c>
    </row>
    <row r="3274" ht="15.75" customHeight="1" spans="1:2">
      <c r="A3274" s="1">
        <v>5850</v>
      </c>
      <c r="B3274" s="1">
        <v>16.6422695987913</v>
      </c>
    </row>
    <row r="3275" ht="15.75" customHeight="1" spans="1:2">
      <c r="A3275" s="1">
        <v>5851</v>
      </c>
      <c r="B3275" s="1">
        <v>15.6756756756757</v>
      </c>
    </row>
    <row r="3276" ht="15.75" customHeight="1" spans="1:2">
      <c r="A3276" s="1">
        <v>5852</v>
      </c>
      <c r="B3276" s="1">
        <v>16.3067272880357</v>
      </c>
    </row>
    <row r="3277" ht="15.75" customHeight="1" spans="1:2">
      <c r="A3277" s="1">
        <v>5853</v>
      </c>
      <c r="B3277" s="1">
        <v>16.9377789003957</v>
      </c>
    </row>
    <row r="3278" ht="15.75" customHeight="1" spans="1:2">
      <c r="A3278" s="1">
        <v>5854</v>
      </c>
      <c r="B3278" s="1">
        <v>17.5688305127557</v>
      </c>
    </row>
    <row r="3279" ht="15.75" customHeight="1" spans="1:2">
      <c r="A3279" s="1">
        <v>5855</v>
      </c>
      <c r="B3279" s="1">
        <v>18.1998821251158</v>
      </c>
    </row>
    <row r="3280" ht="15.75" customHeight="1" spans="1:2">
      <c r="A3280" s="1">
        <v>5856</v>
      </c>
      <c r="B3280" s="1">
        <v>18.8309337374758</v>
      </c>
    </row>
    <row r="3281" ht="15.75" customHeight="1" spans="1:2">
      <c r="A3281" s="1">
        <v>5857</v>
      </c>
      <c r="B3281" s="1">
        <v>19.4619853498358</v>
      </c>
    </row>
    <row r="3282" ht="15.75" customHeight="1" spans="1:2">
      <c r="A3282" s="1">
        <v>5858</v>
      </c>
      <c r="B3282" s="1">
        <v>20.0930369621958</v>
      </c>
    </row>
    <row r="3283" ht="15.75" customHeight="1" spans="1:2">
      <c r="A3283" s="1">
        <v>5859</v>
      </c>
      <c r="B3283" s="1">
        <v>20.7240885745559</v>
      </c>
    </row>
    <row r="3284" ht="15.75" customHeight="1" spans="1:2">
      <c r="A3284" s="1">
        <v>5860</v>
      </c>
      <c r="B3284" s="1">
        <v>21.3551401869159</v>
      </c>
    </row>
    <row r="3285" ht="15.75" customHeight="1" spans="1:2">
      <c r="A3285" s="1">
        <v>5861</v>
      </c>
      <c r="B3285" s="1">
        <v>22.9885337312495</v>
      </c>
    </row>
    <row r="3286" ht="15.75" customHeight="1" spans="1:2">
      <c r="A3286" s="1">
        <v>5862</v>
      </c>
      <c r="B3286" s="1">
        <v>24.6219272755831</v>
      </c>
    </row>
    <row r="3287" ht="15.75" customHeight="1" spans="1:2">
      <c r="A3287" s="1">
        <v>5863</v>
      </c>
      <c r="B3287" s="1">
        <v>26.2553208199168</v>
      </c>
    </row>
    <row r="3288" ht="15.75" customHeight="1" spans="1:2">
      <c r="A3288" s="1">
        <v>5864</v>
      </c>
      <c r="B3288" s="1">
        <v>27.8887143642504</v>
      </c>
    </row>
    <row r="3289" ht="15.75" customHeight="1" spans="1:2">
      <c r="A3289" s="1">
        <v>5865</v>
      </c>
      <c r="B3289" s="1">
        <v>29.522107908584</v>
      </c>
    </row>
    <row r="3290" ht="15.75" customHeight="1" spans="1:2">
      <c r="A3290" s="1">
        <v>5866</v>
      </c>
      <c r="B3290" s="1">
        <v>31.1555014529176</v>
      </c>
    </row>
    <row r="3291" ht="15.75" customHeight="1" spans="1:2">
      <c r="A3291" s="1">
        <v>5867</v>
      </c>
      <c r="B3291" s="1">
        <v>32.7888949972512</v>
      </c>
    </row>
    <row r="3292" ht="15.75" customHeight="1" spans="1:2">
      <c r="A3292" s="1">
        <v>5868</v>
      </c>
      <c r="B3292" s="1">
        <v>34.4222885415849</v>
      </c>
    </row>
    <row r="3293" ht="15.75" customHeight="1" spans="1:2">
      <c r="A3293" s="1">
        <v>5869</v>
      </c>
      <c r="B3293" s="1">
        <v>36.0556820859185</v>
      </c>
    </row>
    <row r="3294" ht="15.75" customHeight="1" spans="1:2">
      <c r="A3294" s="1">
        <v>5870</v>
      </c>
      <c r="B3294" s="1">
        <v>37.6890756302521</v>
      </c>
    </row>
    <row r="3295" ht="15.75" customHeight="1" spans="1:2">
      <c r="A3295" s="1">
        <v>5871</v>
      </c>
      <c r="B3295" s="1">
        <v>36.1065056653292</v>
      </c>
    </row>
    <row r="3296" ht="15.75" customHeight="1" spans="1:2">
      <c r="A3296" s="1">
        <v>5872</v>
      </c>
      <c r="B3296" s="1">
        <v>34.5239357004063</v>
      </c>
    </row>
    <row r="3297" ht="15.75" customHeight="1" spans="1:2">
      <c r="A3297" s="1">
        <v>5873</v>
      </c>
      <c r="B3297" s="1">
        <v>32.9413657354834</v>
      </c>
    </row>
    <row r="3298" ht="15.75" customHeight="1" spans="1:2">
      <c r="A3298" s="1">
        <v>5874</v>
      </c>
      <c r="B3298" s="1">
        <v>31.3587957705605</v>
      </c>
    </row>
    <row r="3299" ht="15.75" customHeight="1" spans="1:2">
      <c r="A3299" s="1">
        <v>5875</v>
      </c>
      <c r="B3299" s="1">
        <v>29.7762258056376</v>
      </c>
    </row>
    <row r="3300" ht="15.75" customHeight="1" spans="1:2">
      <c r="A3300" s="1">
        <v>5876</v>
      </c>
      <c r="B3300" s="1">
        <v>28.1936558407147</v>
      </c>
    </row>
    <row r="3301" ht="15.75" customHeight="1" spans="1:2">
      <c r="A3301" s="1">
        <v>5877</v>
      </c>
      <c r="B3301" s="1">
        <v>26.6110858757918</v>
      </c>
    </row>
    <row r="3302" ht="15.75" customHeight="1" spans="1:2">
      <c r="A3302" s="1">
        <v>5878</v>
      </c>
      <c r="B3302" s="1">
        <v>25.0285159108689</v>
      </c>
    </row>
    <row r="3303" ht="15.75" customHeight="1" spans="1:2">
      <c r="A3303" s="1">
        <v>5879</v>
      </c>
      <c r="B3303" s="1">
        <v>23.4459459459459</v>
      </c>
    </row>
    <row r="3304" ht="15.75" customHeight="1" spans="1:2">
      <c r="A3304" s="1">
        <v>5880</v>
      </c>
      <c r="B3304" s="1">
        <v>22.9033408408408</v>
      </c>
    </row>
    <row r="3305" ht="15.75" customHeight="1" spans="1:2">
      <c r="A3305" s="1">
        <v>5881</v>
      </c>
      <c r="B3305" s="1">
        <v>22.3607357357357</v>
      </c>
    </row>
    <row r="3306" ht="15.75" customHeight="1" spans="1:2">
      <c r="A3306" s="1">
        <v>5882</v>
      </c>
      <c r="B3306" s="1">
        <v>21.8181306306306</v>
      </c>
    </row>
    <row r="3307" ht="15.75" customHeight="1" spans="1:2">
      <c r="A3307" s="1">
        <v>5883</v>
      </c>
      <c r="B3307" s="1">
        <v>21.2755255255255</v>
      </c>
    </row>
    <row r="3308" ht="15.75" customHeight="1" spans="1:2">
      <c r="A3308" s="1">
        <v>5884</v>
      </c>
      <c r="B3308" s="1">
        <v>20.7329204204204</v>
      </c>
    </row>
    <row r="3309" ht="15.75" customHeight="1" spans="1:2">
      <c r="A3309" s="1">
        <v>5885</v>
      </c>
      <c r="B3309" s="1">
        <v>20.1903153153153</v>
      </c>
    </row>
    <row r="3310" ht="15.75" customHeight="1" spans="1:2">
      <c r="A3310" s="1">
        <v>5886</v>
      </c>
      <c r="B3310" s="1">
        <v>19.6477102102102</v>
      </c>
    </row>
    <row r="3311" ht="15.75" customHeight="1" spans="1:2">
      <c r="A3311" s="1">
        <v>5887</v>
      </c>
      <c r="B3311" s="1">
        <v>19.1051051051051</v>
      </c>
    </row>
    <row r="3312" ht="15.75" customHeight="1" spans="1:2">
      <c r="A3312" s="1">
        <v>5888</v>
      </c>
      <c r="B3312" s="1">
        <v>18.5625</v>
      </c>
    </row>
    <row r="3313" ht="15.75" customHeight="1" spans="1:2">
      <c r="A3313" s="1">
        <v>5889</v>
      </c>
      <c r="B3313" s="1">
        <v>18.784481292517</v>
      </c>
    </row>
    <row r="3314" ht="15.75" customHeight="1" spans="1:2">
      <c r="A3314" s="1">
        <v>5890</v>
      </c>
      <c r="B3314" s="1">
        <v>19.006462585034</v>
      </c>
    </row>
    <row r="3315" ht="15.75" customHeight="1" spans="1:2">
      <c r="A3315" s="1">
        <v>5891</v>
      </c>
      <c r="B3315" s="1">
        <v>19.228443877551</v>
      </c>
    </row>
    <row r="3316" ht="15.75" customHeight="1" spans="1:2">
      <c r="A3316" s="1">
        <v>5892</v>
      </c>
      <c r="B3316" s="1">
        <v>19.450425170068</v>
      </c>
    </row>
    <row r="3317" ht="15.75" customHeight="1" spans="1:2">
      <c r="A3317" s="1">
        <v>5893</v>
      </c>
      <c r="B3317" s="1">
        <v>19.672406462585</v>
      </c>
    </row>
    <row r="3318" ht="15.75" customHeight="1" spans="1:2">
      <c r="A3318" s="1">
        <v>5894</v>
      </c>
      <c r="B3318" s="1">
        <v>19.894387755102</v>
      </c>
    </row>
    <row r="3319" ht="15.75" customHeight="1" spans="1:2">
      <c r="A3319" s="1">
        <v>5895</v>
      </c>
      <c r="B3319" s="1">
        <v>20.116369047619</v>
      </c>
    </row>
    <row r="3320" ht="15.75" customHeight="1" spans="1:2">
      <c r="A3320" s="1">
        <v>5896</v>
      </c>
      <c r="B3320" s="1">
        <v>20.3383503401361</v>
      </c>
    </row>
    <row r="3321" ht="15.75" customHeight="1" spans="1:2">
      <c r="A3321" s="1">
        <v>5897</v>
      </c>
      <c r="B3321" s="1">
        <v>20.5603316326531</v>
      </c>
    </row>
    <row r="3322" ht="15.75" customHeight="1" spans="1:2">
      <c r="A3322" s="1">
        <v>5898</v>
      </c>
      <c r="B3322" s="1">
        <v>20.7823129251701</v>
      </c>
    </row>
    <row r="3323" ht="15.75" customHeight="1" spans="1:2">
      <c r="A3323" s="1">
        <v>5899</v>
      </c>
      <c r="B3323" s="1">
        <v>20.9390539841668</v>
      </c>
    </row>
    <row r="3324" ht="15.75" customHeight="1" spans="1:2">
      <c r="A3324" s="1">
        <v>5900</v>
      </c>
      <c r="B3324" s="1">
        <v>21.0957950431635</v>
      </c>
    </row>
    <row r="3325" ht="15.75" customHeight="1" spans="1:2">
      <c r="A3325" s="1">
        <v>5901</v>
      </c>
      <c r="B3325" s="1">
        <v>21.2525361021602</v>
      </c>
    </row>
    <row r="3326" ht="15.75" customHeight="1" spans="1:2">
      <c r="A3326" s="1">
        <v>5902</v>
      </c>
      <c r="B3326" s="1">
        <v>21.4092771611569</v>
      </c>
    </row>
    <row r="3327" ht="15.75" customHeight="1" spans="1:2">
      <c r="A3327" s="1">
        <v>5903</v>
      </c>
      <c r="B3327" s="1">
        <v>21.5660182201536</v>
      </c>
    </row>
    <row r="3328" ht="15.75" customHeight="1" spans="1:2">
      <c r="A3328" s="1">
        <v>5904</v>
      </c>
      <c r="B3328" s="1">
        <v>21.7227592791503</v>
      </c>
    </row>
    <row r="3329" ht="15.75" customHeight="1" spans="1:2">
      <c r="A3329" s="1">
        <v>5905</v>
      </c>
      <c r="B3329" s="1">
        <v>21.879500338147</v>
      </c>
    </row>
    <row r="3330" ht="15.75" customHeight="1" spans="1:2">
      <c r="A3330" s="1">
        <v>5906</v>
      </c>
      <c r="B3330" s="1">
        <v>22.0362413971436</v>
      </c>
    </row>
    <row r="3331" ht="15.75" customHeight="1" spans="1:2">
      <c r="A3331" s="1">
        <v>5907</v>
      </c>
      <c r="B3331" s="1">
        <v>22.1929824561403</v>
      </c>
    </row>
    <row r="3332" ht="15.75" customHeight="1" spans="1:2">
      <c r="A3332" s="1">
        <v>5908</v>
      </c>
      <c r="B3332" s="1">
        <v>23.7289787557406</v>
      </c>
    </row>
    <row r="3333" ht="15.75" customHeight="1" spans="1:2">
      <c r="A3333" s="1">
        <v>5909</v>
      </c>
      <c r="B3333" s="1">
        <v>25.2649750553408</v>
      </c>
    </row>
    <row r="3334" ht="15.75" customHeight="1" spans="1:2">
      <c r="A3334" s="1">
        <v>5910</v>
      </c>
      <c r="B3334" s="1">
        <v>26.800971354941</v>
      </c>
    </row>
    <row r="3335" ht="15.75" customHeight="1" spans="1:2">
      <c r="A3335" s="1">
        <v>5911</v>
      </c>
      <c r="B3335" s="1">
        <v>28.3369676545412</v>
      </c>
    </row>
    <row r="3336" ht="15.75" customHeight="1" spans="1:2">
      <c r="A3336" s="1">
        <v>5912</v>
      </c>
      <c r="B3336" s="1">
        <v>29.8729639541415</v>
      </c>
    </row>
    <row r="3337" ht="15.75" customHeight="1" spans="1:2">
      <c r="A3337" s="1">
        <v>5913</v>
      </c>
      <c r="B3337" s="1">
        <v>31.4089602537417</v>
      </c>
    </row>
    <row r="3338" ht="15.75" customHeight="1" spans="1:2">
      <c r="A3338" s="1">
        <v>5914</v>
      </c>
      <c r="B3338" s="1">
        <v>32.9449565533419</v>
      </c>
    </row>
    <row r="3339" ht="15.75" customHeight="1" spans="1:2">
      <c r="A3339" s="1">
        <v>5915</v>
      </c>
      <c r="B3339" s="1">
        <v>34.4809528529421</v>
      </c>
    </row>
    <row r="3340" ht="15.75" customHeight="1" spans="1:2">
      <c r="A3340" s="1">
        <v>5916</v>
      </c>
      <c r="B3340" s="1">
        <v>36.0169491525424</v>
      </c>
    </row>
    <row r="3341" ht="15.75" customHeight="1" spans="1:2">
      <c r="A3341" s="1">
        <v>5917</v>
      </c>
      <c r="B3341" s="1">
        <v>35.9708892065437</v>
      </c>
    </row>
    <row r="3342" ht="15.75" customHeight="1" spans="1:2">
      <c r="A3342" s="1">
        <v>5918</v>
      </c>
      <c r="B3342" s="1">
        <v>35.924829260545</v>
      </c>
    </row>
    <row r="3343" ht="15.75" customHeight="1" spans="1:2">
      <c r="A3343" s="1">
        <v>5919</v>
      </c>
      <c r="B3343" s="1">
        <v>35.8787693145463</v>
      </c>
    </row>
    <row r="3344" ht="15.75" customHeight="1" spans="1:2">
      <c r="A3344" s="1">
        <v>5920</v>
      </c>
      <c r="B3344" s="1">
        <v>35.8327093685476</v>
      </c>
    </row>
    <row r="3345" ht="15.75" customHeight="1" spans="1:2">
      <c r="A3345" s="1">
        <v>5921</v>
      </c>
      <c r="B3345" s="1">
        <v>35.7866494225489</v>
      </c>
    </row>
    <row r="3346" ht="15.75" customHeight="1" spans="1:2">
      <c r="A3346" s="1">
        <v>5922</v>
      </c>
      <c r="B3346" s="1">
        <v>35.7405894765503</v>
      </c>
    </row>
    <row r="3347" ht="15.75" customHeight="1" spans="1:2">
      <c r="A3347" s="1">
        <v>5923</v>
      </c>
      <c r="B3347" s="1">
        <v>35.6945295305516</v>
      </c>
    </row>
    <row r="3348" ht="15.75" customHeight="1" spans="1:2">
      <c r="A3348" s="1">
        <v>5924</v>
      </c>
      <c r="B3348" s="1">
        <v>35.6484695845529</v>
      </c>
    </row>
    <row r="3349" ht="15.75" customHeight="1" spans="1:2">
      <c r="A3349" s="1">
        <v>5925</v>
      </c>
      <c r="B3349" s="1">
        <v>35.6024096385542</v>
      </c>
    </row>
    <row r="3350" ht="15.75" customHeight="1" spans="1:2">
      <c r="A3350" s="1">
        <v>5926</v>
      </c>
      <c r="B3350" s="1">
        <v>35.0023456658492</v>
      </c>
    </row>
    <row r="3351" ht="15.75" customHeight="1" spans="1:2">
      <c r="A3351" s="1">
        <v>5927</v>
      </c>
      <c r="B3351" s="1">
        <v>34.4022816931443</v>
      </c>
    </row>
    <row r="3352" ht="15.75" customHeight="1" spans="1:2">
      <c r="A3352" s="1">
        <v>5928</v>
      </c>
      <c r="B3352" s="1">
        <v>33.8022177204393</v>
      </c>
    </row>
    <row r="3353" ht="15.75" customHeight="1" spans="1:2">
      <c r="A3353" s="1">
        <v>5929</v>
      </c>
      <c r="B3353" s="1">
        <v>33.2021537477343</v>
      </c>
    </row>
    <row r="3354" ht="15.75" customHeight="1" spans="1:2">
      <c r="A3354" s="1">
        <v>5930</v>
      </c>
      <c r="B3354" s="1">
        <v>32.6020897750293</v>
      </c>
    </row>
    <row r="3355" ht="15.75" customHeight="1" spans="1:2">
      <c r="A3355" s="1">
        <v>5931</v>
      </c>
      <c r="B3355" s="1">
        <v>32.0020258023243</v>
      </c>
    </row>
    <row r="3356" ht="15.75" customHeight="1" spans="1:2">
      <c r="A3356" s="1">
        <v>5932</v>
      </c>
      <c r="B3356" s="1">
        <v>31.4019618296194</v>
      </c>
    </row>
    <row r="3357" ht="15.75" customHeight="1" spans="1:2">
      <c r="A3357" s="1">
        <v>5933</v>
      </c>
      <c r="B3357" s="1">
        <v>30.8018978569144</v>
      </c>
    </row>
    <row r="3358" ht="15.75" customHeight="1" spans="1:2">
      <c r="A3358" s="1">
        <v>5934</v>
      </c>
      <c r="B3358" s="1">
        <v>30.2018338842094</v>
      </c>
    </row>
    <row r="3359" ht="15.75" customHeight="1" spans="1:2">
      <c r="A3359" s="1">
        <v>5935</v>
      </c>
      <c r="B3359" s="1">
        <v>29.6017699115044</v>
      </c>
    </row>
    <row r="3360" ht="15.75" customHeight="1" spans="1:2">
      <c r="A3360" s="1">
        <v>5936</v>
      </c>
      <c r="B3360" s="1">
        <v>30.8849947714254</v>
      </c>
    </row>
    <row r="3361" ht="15.75" customHeight="1" spans="1:2">
      <c r="A3361" s="1">
        <v>5937</v>
      </c>
      <c r="B3361" s="1">
        <v>32.1682196313465</v>
      </c>
    </row>
    <row r="3362" ht="15.75" customHeight="1" spans="1:2">
      <c r="A3362" s="1">
        <v>5938</v>
      </c>
      <c r="B3362" s="1">
        <v>33.4514444912675</v>
      </c>
    </row>
    <row r="3363" ht="15.75" customHeight="1" spans="1:2">
      <c r="A3363" s="1">
        <v>5939</v>
      </c>
      <c r="B3363" s="1">
        <v>34.7346693511885</v>
      </c>
    </row>
    <row r="3364" ht="15.75" customHeight="1" spans="1:2">
      <c r="A3364" s="1">
        <v>5940</v>
      </c>
      <c r="B3364" s="1">
        <v>36.0178942111095</v>
      </c>
    </row>
    <row r="3365" ht="15.75" customHeight="1" spans="1:2">
      <c r="A3365" s="1">
        <v>5941</v>
      </c>
      <c r="B3365" s="1">
        <v>37.3011190710306</v>
      </c>
    </row>
    <row r="3366" ht="15.75" customHeight="1" spans="1:2">
      <c r="A3366" s="1">
        <v>5942</v>
      </c>
      <c r="B3366" s="1">
        <v>38.5843439309516</v>
      </c>
    </row>
    <row r="3367" ht="15.75" customHeight="1" spans="1:2">
      <c r="A3367" s="1">
        <v>5943</v>
      </c>
      <c r="B3367" s="1">
        <v>39.8675687908726</v>
      </c>
    </row>
    <row r="3368" ht="15.75" customHeight="1" spans="1:2">
      <c r="A3368" s="1">
        <v>5944</v>
      </c>
      <c r="B3368" s="1">
        <v>41.1507936507936</v>
      </c>
    </row>
    <row r="3369" ht="15.75" customHeight="1" spans="1:2">
      <c r="A3369" s="1">
        <v>5945</v>
      </c>
      <c r="B3369" s="1">
        <v>41.0187189353856</v>
      </c>
    </row>
    <row r="3370" ht="15.75" customHeight="1" spans="1:2">
      <c r="A3370" s="1">
        <v>5946</v>
      </c>
      <c r="B3370" s="1">
        <v>40.8866442199776</v>
      </c>
    </row>
    <row r="3371" ht="15.75" customHeight="1" spans="1:2">
      <c r="A3371" s="1">
        <v>5947</v>
      </c>
      <c r="B3371" s="1">
        <v>40.7545695045695</v>
      </c>
    </row>
    <row r="3372" ht="15.75" customHeight="1" spans="1:2">
      <c r="A3372" s="1">
        <v>5948</v>
      </c>
      <c r="B3372" s="1">
        <v>40.6224947891615</v>
      </c>
    </row>
    <row r="3373" ht="15.75" customHeight="1" spans="1:2">
      <c r="A3373" s="1">
        <v>5949</v>
      </c>
      <c r="B3373" s="1">
        <v>40.4904200737534</v>
      </c>
    </row>
    <row r="3374" ht="15.75" customHeight="1" spans="1:2">
      <c r="A3374" s="1">
        <v>5950</v>
      </c>
      <c r="B3374" s="1">
        <v>40.3583453583454</v>
      </c>
    </row>
    <row r="3375" ht="15.75" customHeight="1" spans="1:2">
      <c r="A3375" s="1">
        <v>5951</v>
      </c>
      <c r="B3375" s="1">
        <v>40.2262706429373</v>
      </c>
    </row>
    <row r="3376" ht="15.75" customHeight="1" spans="1:2">
      <c r="A3376" s="1">
        <v>5952</v>
      </c>
      <c r="B3376" s="1">
        <v>40.0941959275293</v>
      </c>
    </row>
    <row r="3377" ht="15.75" customHeight="1" spans="1:2">
      <c r="A3377" s="1">
        <v>5953</v>
      </c>
      <c r="B3377" s="1">
        <v>39.9621212121212</v>
      </c>
    </row>
    <row r="3378" ht="15.75" customHeight="1" spans="1:2">
      <c r="A3378" s="1">
        <v>5954</v>
      </c>
      <c r="B3378" s="1">
        <v>39.9370902002481</v>
      </c>
    </row>
    <row r="3379" ht="15.75" customHeight="1" spans="1:2">
      <c r="A3379" s="1">
        <v>5955</v>
      </c>
      <c r="B3379" s="1">
        <v>39.912059188375</v>
      </c>
    </row>
    <row r="3380" ht="15.75" customHeight="1" spans="1:2">
      <c r="A3380" s="1">
        <v>5956</v>
      </c>
      <c r="B3380" s="1">
        <v>39.8870281765019</v>
      </c>
    </row>
    <row r="3381" ht="15.75" customHeight="1" spans="1:2">
      <c r="A3381" s="1">
        <v>5957</v>
      </c>
      <c r="B3381" s="1">
        <v>39.8619971646287</v>
      </c>
    </row>
    <row r="3382" ht="15.75" customHeight="1" spans="1:2">
      <c r="A3382" s="1">
        <v>5958</v>
      </c>
      <c r="B3382" s="1">
        <v>39.8369661527556</v>
      </c>
    </row>
    <row r="3383" ht="15.75" customHeight="1" spans="1:2">
      <c r="A3383" s="1">
        <v>5959</v>
      </c>
      <c r="B3383" s="1">
        <v>39.8119351408825</v>
      </c>
    </row>
    <row r="3384" ht="15.75" customHeight="1" spans="1:2">
      <c r="A3384" s="1">
        <v>5960</v>
      </c>
      <c r="B3384" s="1">
        <v>39.7869041290094</v>
      </c>
    </row>
    <row r="3385" ht="15.75" customHeight="1" spans="1:2">
      <c r="A3385" s="1">
        <v>5961</v>
      </c>
      <c r="B3385" s="1">
        <v>39.7618731171363</v>
      </c>
    </row>
    <row r="3386" ht="15.75" customHeight="1" spans="1:2">
      <c r="A3386" s="1">
        <v>5962</v>
      </c>
      <c r="B3386" s="1">
        <v>39.7368421052632</v>
      </c>
    </row>
    <row r="3387" ht="15.75" customHeight="1" spans="1:2">
      <c r="A3387" s="1">
        <v>5963</v>
      </c>
      <c r="B3387" s="1">
        <v>39.5494482173175</v>
      </c>
    </row>
    <row r="3388" ht="15.75" customHeight="1" spans="1:2">
      <c r="A3388" s="1">
        <v>5964</v>
      </c>
      <c r="B3388" s="1">
        <v>39.3620543293718</v>
      </c>
    </row>
    <row r="3389" ht="15.75" customHeight="1" spans="1:2">
      <c r="A3389" s="1">
        <v>5965</v>
      </c>
      <c r="B3389" s="1">
        <v>39.1746604414261</v>
      </c>
    </row>
    <row r="3390" ht="15.75" customHeight="1" spans="1:2">
      <c r="A3390" s="1">
        <v>5966</v>
      </c>
      <c r="B3390" s="1">
        <v>38.9872665534805</v>
      </c>
    </row>
    <row r="3391" ht="15.75" customHeight="1" spans="1:2">
      <c r="A3391" s="1">
        <v>5967</v>
      </c>
      <c r="B3391" s="1">
        <v>38.7998726655348</v>
      </c>
    </row>
    <row r="3392" ht="15.75" customHeight="1" spans="1:2">
      <c r="A3392" s="1">
        <v>5968</v>
      </c>
      <c r="B3392" s="1">
        <v>38.6124787775891</v>
      </c>
    </row>
    <row r="3393" ht="15.75" customHeight="1" spans="1:2">
      <c r="A3393" s="1">
        <v>5969</v>
      </c>
      <c r="B3393" s="1">
        <v>38.4250848896435</v>
      </c>
    </row>
    <row r="3394" ht="15.75" customHeight="1" spans="1:2">
      <c r="A3394" s="1">
        <v>5970</v>
      </c>
      <c r="B3394" s="1">
        <v>38.2376910016978</v>
      </c>
    </row>
    <row r="3395" ht="15.75" customHeight="1" spans="1:2">
      <c r="A3395" s="1">
        <v>5971</v>
      </c>
      <c r="B3395" s="1">
        <v>38.0502971137521</v>
      </c>
    </row>
    <row r="3396" ht="15.75" customHeight="1" spans="1:2">
      <c r="A3396" s="1">
        <v>5972</v>
      </c>
      <c r="B3396" s="1">
        <v>37.8629032258065</v>
      </c>
    </row>
    <row r="3397" ht="15.75" customHeight="1" spans="1:2">
      <c r="A3397" s="1">
        <v>5973</v>
      </c>
      <c r="B3397" s="1">
        <v>38.2611771363894</v>
      </c>
    </row>
    <row r="3398" ht="15.75" customHeight="1" spans="1:2">
      <c r="A3398" s="1">
        <v>5974</v>
      </c>
      <c r="B3398" s="1">
        <v>38.6594510469723</v>
      </c>
    </row>
    <row r="3399" ht="15.75" customHeight="1" spans="1:2">
      <c r="A3399" s="1">
        <v>5975</v>
      </c>
      <c r="B3399" s="1">
        <v>39.0577249575552</v>
      </c>
    </row>
    <row r="3400" ht="15.75" customHeight="1" spans="1:2">
      <c r="A3400" s="1">
        <v>5976</v>
      </c>
      <c r="B3400" s="1">
        <v>39.4559988681381</v>
      </c>
    </row>
    <row r="3401" ht="15.75" customHeight="1" spans="1:2">
      <c r="A3401" s="1">
        <v>5977</v>
      </c>
      <c r="B3401" s="1">
        <v>39.854272778721</v>
      </c>
    </row>
    <row r="3402" ht="15.75" customHeight="1" spans="1:2">
      <c r="A3402" s="1">
        <v>5978</v>
      </c>
      <c r="B3402" s="1">
        <v>40.2525466893039</v>
      </c>
    </row>
    <row r="3403" ht="15.75" customHeight="1" spans="1:2">
      <c r="A3403" s="1">
        <v>5979</v>
      </c>
      <c r="B3403" s="1">
        <v>40.6508205998868</v>
      </c>
    </row>
    <row r="3404" ht="15.75" customHeight="1" spans="1:2">
      <c r="A3404" s="1">
        <v>5980</v>
      </c>
      <c r="B3404" s="1">
        <v>41.0490945104697</v>
      </c>
    </row>
    <row r="3405" ht="15.75" customHeight="1" spans="1:2">
      <c r="A3405" s="1">
        <v>5981</v>
      </c>
      <c r="B3405" s="1">
        <v>41.4473684210526</v>
      </c>
    </row>
    <row r="3406" ht="15.75" customHeight="1" spans="1:2">
      <c r="A3406" s="1">
        <v>5982</v>
      </c>
      <c r="B3406" s="1">
        <v>41.1169970380497</v>
      </c>
    </row>
    <row r="3407" ht="15.75" customHeight="1" spans="1:2">
      <c r="A3407" s="1">
        <v>5983</v>
      </c>
      <c r="B3407" s="1">
        <v>40.7866256550467</v>
      </c>
    </row>
    <row r="3408" ht="15.75" customHeight="1" spans="1:2">
      <c r="A3408" s="1">
        <v>5984</v>
      </c>
      <c r="B3408" s="1">
        <v>40.4562542720438</v>
      </c>
    </row>
    <row r="3409" ht="15.75" customHeight="1" spans="1:2">
      <c r="A3409" s="1">
        <v>5985</v>
      </c>
      <c r="B3409" s="1">
        <v>40.1258828890408</v>
      </c>
    </row>
    <row r="3410" ht="15.75" customHeight="1" spans="1:2">
      <c r="A3410" s="1">
        <v>5986</v>
      </c>
      <c r="B3410" s="1">
        <v>39.7955115060378</v>
      </c>
    </row>
    <row r="3411" ht="15.75" customHeight="1" spans="1:2">
      <c r="A3411" s="1">
        <v>5987</v>
      </c>
      <c r="B3411" s="1">
        <v>39.4651401230349</v>
      </c>
    </row>
    <row r="3412" ht="15.75" customHeight="1" spans="1:2">
      <c r="A3412" s="1">
        <v>5988</v>
      </c>
      <c r="B3412" s="1">
        <v>39.1347687400319</v>
      </c>
    </row>
    <row r="3413" ht="15.75" customHeight="1" spans="1:2">
      <c r="A3413" s="1">
        <v>5989</v>
      </c>
      <c r="B3413" s="1">
        <v>38.8043973570289</v>
      </c>
    </row>
    <row r="3414" ht="15.75" customHeight="1" spans="1:2">
      <c r="A3414" s="1">
        <v>5990</v>
      </c>
      <c r="B3414" s="1">
        <v>38.474025974026</v>
      </c>
    </row>
    <row r="3415" ht="15.75" customHeight="1" spans="1:2">
      <c r="A3415" s="1">
        <v>5991</v>
      </c>
      <c r="B3415" s="1">
        <v>38.4308126861318</v>
      </c>
    </row>
    <row r="3416" ht="15.75" customHeight="1" spans="1:2">
      <c r="A3416" s="1">
        <v>5992</v>
      </c>
      <c r="B3416" s="1">
        <v>38.3875993982377</v>
      </c>
    </row>
    <row r="3417" ht="15.75" customHeight="1" spans="1:2">
      <c r="A3417" s="1">
        <v>5993</v>
      </c>
      <c r="B3417" s="1">
        <v>38.3443861103436</v>
      </c>
    </row>
    <row r="3418" ht="15.75" customHeight="1" spans="1:2">
      <c r="A3418" s="1">
        <v>5994</v>
      </c>
      <c r="B3418" s="1">
        <v>38.3011728224494</v>
      </c>
    </row>
    <row r="3419" ht="15.75" customHeight="1" spans="1:2">
      <c r="A3419" s="1">
        <v>5995</v>
      </c>
      <c r="B3419" s="1">
        <v>38.2579595345553</v>
      </c>
    </row>
    <row r="3420" ht="15.75" customHeight="1" spans="1:2">
      <c r="A3420" s="1">
        <v>5996</v>
      </c>
      <c r="B3420" s="1">
        <v>38.2147462466611</v>
      </c>
    </row>
    <row r="3421" ht="15.75" customHeight="1" spans="1:2">
      <c r="A3421" s="1">
        <v>5997</v>
      </c>
      <c r="B3421" s="1">
        <v>38.171532958767</v>
      </c>
    </row>
    <row r="3422" ht="15.75" customHeight="1" spans="1:2">
      <c r="A3422" s="1">
        <v>5998</v>
      </c>
      <c r="B3422" s="1">
        <v>38.1283196708729</v>
      </c>
    </row>
    <row r="3423" ht="15.75" customHeight="1" spans="1:2">
      <c r="A3423" s="1">
        <v>5999</v>
      </c>
      <c r="B3423" s="1">
        <v>38.0851063829787</v>
      </c>
    </row>
    <row r="3424" ht="15.75" customHeight="1" spans="1:2">
      <c r="A3424" s="1">
        <v>6000</v>
      </c>
      <c r="B3424" s="1">
        <v>39.0253855679388</v>
      </c>
    </row>
    <row r="3425" ht="15.75" customHeight="1" spans="1:2">
      <c r="A3425" s="1">
        <v>6001</v>
      </c>
      <c r="B3425" s="1">
        <v>39.9656647528988</v>
      </c>
    </row>
    <row r="3426" ht="15.75" customHeight="1" spans="1:2">
      <c r="A3426" s="1">
        <v>6002</v>
      </c>
      <c r="B3426" s="1">
        <v>40.9059439378588</v>
      </c>
    </row>
    <row r="3427" ht="15.75" customHeight="1" spans="1:2">
      <c r="A3427" s="1">
        <v>6003</v>
      </c>
      <c r="B3427" s="1">
        <v>41.8462231228189</v>
      </c>
    </row>
    <row r="3428" ht="15.75" customHeight="1" spans="1:2">
      <c r="A3428" s="1">
        <v>6004</v>
      </c>
      <c r="B3428" s="1">
        <v>42.7865023077789</v>
      </c>
    </row>
    <row r="3429" ht="15.75" customHeight="1" spans="1:2">
      <c r="A3429" s="1">
        <v>6005</v>
      </c>
      <c r="B3429" s="1">
        <v>43.7267814927389</v>
      </c>
    </row>
    <row r="3430" ht="15.75" customHeight="1" spans="1:2">
      <c r="A3430" s="1">
        <v>6006</v>
      </c>
      <c r="B3430" s="1">
        <v>44.667060677699</v>
      </c>
    </row>
    <row r="3431" ht="15.75" customHeight="1" spans="1:2">
      <c r="A3431" s="1">
        <v>6007</v>
      </c>
      <c r="B3431" s="1">
        <v>45.607339862659</v>
      </c>
    </row>
    <row r="3432" ht="15.75" customHeight="1" spans="1:2">
      <c r="A3432" s="1">
        <v>6008</v>
      </c>
      <c r="B3432" s="1">
        <v>46.5476190476191</v>
      </c>
    </row>
    <row r="3433" ht="15.75" customHeight="1" spans="1:2">
      <c r="A3433" s="1">
        <v>6009</v>
      </c>
      <c r="B3433" s="1">
        <v>46.0914387031408</v>
      </c>
    </row>
    <row r="3434" ht="15.75" customHeight="1" spans="1:2">
      <c r="A3434" s="1">
        <v>6010</v>
      </c>
      <c r="B3434" s="1">
        <v>45.6352583586626</v>
      </c>
    </row>
    <row r="3435" ht="15.75" customHeight="1" spans="1:2">
      <c r="A3435" s="1">
        <v>6011</v>
      </c>
      <c r="B3435" s="1">
        <v>45.1790780141844</v>
      </c>
    </row>
    <row r="3436" ht="15.75" customHeight="1" spans="1:2">
      <c r="A3436" s="1">
        <v>6012</v>
      </c>
      <c r="B3436" s="1">
        <v>44.7228976697062</v>
      </c>
    </row>
    <row r="3437" ht="15.75" customHeight="1" spans="1:2">
      <c r="A3437" s="1">
        <v>6013</v>
      </c>
      <c r="B3437" s="1">
        <v>44.266717325228</v>
      </c>
    </row>
    <row r="3438" ht="15.75" customHeight="1" spans="1:2">
      <c r="A3438" s="1">
        <v>6014</v>
      </c>
      <c r="B3438" s="1">
        <v>43.8105369807498</v>
      </c>
    </row>
    <row r="3439" ht="15.75" customHeight="1" spans="1:2">
      <c r="A3439" s="1">
        <v>6015</v>
      </c>
      <c r="B3439" s="1">
        <v>43.3543566362715</v>
      </c>
    </row>
    <row r="3440" ht="15.75" customHeight="1" spans="1:2">
      <c r="A3440" s="1">
        <v>6016</v>
      </c>
      <c r="B3440" s="1">
        <v>42.8981762917933</v>
      </c>
    </row>
    <row r="3441" ht="15.75" customHeight="1" spans="1:2">
      <c r="A3441" s="1">
        <v>6017</v>
      </c>
      <c r="B3441" s="1">
        <v>42.4419959473151</v>
      </c>
    </row>
    <row r="3442" ht="15.75" customHeight="1" spans="1:2">
      <c r="A3442" s="1">
        <v>6018</v>
      </c>
      <c r="B3442" s="1">
        <v>41.9858156028369</v>
      </c>
    </row>
    <row r="3443" ht="15.75" customHeight="1" spans="1:2">
      <c r="A3443" s="1">
        <v>6019</v>
      </c>
      <c r="B3443" s="1">
        <v>42.5808660737739</v>
      </c>
    </row>
    <row r="3444" ht="15.75" customHeight="1" spans="1:2">
      <c r="A3444" s="1">
        <v>6020</v>
      </c>
      <c r="B3444" s="1">
        <v>43.1759165447109</v>
      </c>
    </row>
    <row r="3445" ht="15.75" customHeight="1" spans="1:2">
      <c r="A3445" s="1">
        <v>6021</v>
      </c>
      <c r="B3445" s="1">
        <v>43.7709670156479</v>
      </c>
    </row>
    <row r="3446" ht="15.75" customHeight="1" spans="1:2">
      <c r="A3446" s="1">
        <v>6022</v>
      </c>
      <c r="B3446" s="1">
        <v>44.3660174865849</v>
      </c>
    </row>
    <row r="3447" ht="15.75" customHeight="1" spans="1:2">
      <c r="A3447" s="1">
        <v>6023</v>
      </c>
      <c r="B3447" s="1">
        <v>44.9610679575219</v>
      </c>
    </row>
    <row r="3448" ht="15.75" customHeight="1" spans="1:2">
      <c r="A3448" s="1">
        <v>6024</v>
      </c>
      <c r="B3448" s="1">
        <v>45.5561184284589</v>
      </c>
    </row>
    <row r="3449" ht="15.75" customHeight="1" spans="1:2">
      <c r="A3449" s="1">
        <v>6025</v>
      </c>
      <c r="B3449" s="1">
        <v>46.1511688993959</v>
      </c>
    </row>
    <row r="3450" ht="15.75" customHeight="1" spans="1:2">
      <c r="A3450" s="1">
        <v>6026</v>
      </c>
      <c r="B3450" s="1">
        <v>46.7462193703329</v>
      </c>
    </row>
    <row r="3451" ht="15.75" customHeight="1" spans="1:2">
      <c r="A3451" s="1">
        <v>6027</v>
      </c>
      <c r="B3451" s="1">
        <v>47.3412698412698</v>
      </c>
    </row>
    <row r="3452" ht="15.75" customHeight="1" spans="1:2">
      <c r="A3452" s="1">
        <v>6028</v>
      </c>
      <c r="B3452" s="1">
        <v>46.5499396639748</v>
      </c>
    </row>
    <row r="3453" ht="15.75" customHeight="1" spans="1:2">
      <c r="A3453" s="1">
        <v>6029</v>
      </c>
      <c r="B3453" s="1">
        <v>45.7586094866797</v>
      </c>
    </row>
    <row r="3454" ht="15.75" customHeight="1" spans="1:2">
      <c r="A3454" s="1">
        <v>6030</v>
      </c>
      <c r="B3454" s="1">
        <v>44.9672793093846</v>
      </c>
    </row>
    <row r="3455" ht="15.75" customHeight="1" spans="1:2">
      <c r="A3455" s="1">
        <v>6031</v>
      </c>
      <c r="B3455" s="1">
        <v>44.1759491320895</v>
      </c>
    </row>
    <row r="3456" ht="15.75" customHeight="1" spans="1:2">
      <c r="A3456" s="1">
        <v>6032</v>
      </c>
      <c r="B3456" s="1">
        <v>43.3846189547944</v>
      </c>
    </row>
    <row r="3457" ht="15.75" customHeight="1" spans="1:2">
      <c r="A3457" s="1">
        <v>6033</v>
      </c>
      <c r="B3457" s="1">
        <v>42.5932887774993</v>
      </c>
    </row>
    <row r="3458" ht="15.75" customHeight="1" spans="1:2">
      <c r="A3458" s="1">
        <v>6034</v>
      </c>
      <c r="B3458" s="1">
        <v>41.8019586002042</v>
      </c>
    </row>
    <row r="3459" ht="15.75" customHeight="1" spans="1:2">
      <c r="A3459" s="1">
        <v>6035</v>
      </c>
      <c r="B3459" s="1">
        <v>41.0106284229091</v>
      </c>
    </row>
    <row r="3460" ht="15.75" customHeight="1" spans="1:2">
      <c r="A3460" s="1">
        <v>6036</v>
      </c>
      <c r="B3460" s="1">
        <v>40.219298245614</v>
      </c>
    </row>
    <row r="3461" ht="15.75" customHeight="1" spans="1:2">
      <c r="A3461" s="1">
        <v>6037</v>
      </c>
      <c r="B3461" s="1">
        <v>39.0622875017</v>
      </c>
    </row>
    <row r="3462" ht="15.75" customHeight="1" spans="1:2">
      <c r="A3462" s="1">
        <v>6038</v>
      </c>
      <c r="B3462" s="1">
        <v>37.9052767577859</v>
      </c>
    </row>
    <row r="3463" ht="15.75" customHeight="1" spans="1:2">
      <c r="A3463" s="1">
        <v>6039</v>
      </c>
      <c r="B3463" s="1">
        <v>36.7482660138719</v>
      </c>
    </row>
    <row r="3464" ht="15.75" customHeight="1" spans="1:2">
      <c r="A3464" s="1">
        <v>6040</v>
      </c>
      <c r="B3464" s="1">
        <v>35.5912552699578</v>
      </c>
    </row>
    <row r="3465" ht="15.75" customHeight="1" spans="1:2">
      <c r="A3465" s="1">
        <v>6041</v>
      </c>
      <c r="B3465" s="1">
        <v>34.4342445260438</v>
      </c>
    </row>
    <row r="3466" ht="15.75" customHeight="1" spans="1:2">
      <c r="A3466" s="1">
        <v>6042</v>
      </c>
      <c r="B3466" s="1">
        <v>33.2772337821297</v>
      </c>
    </row>
    <row r="3467" ht="15.75" customHeight="1" spans="1:2">
      <c r="A3467" s="1">
        <v>6043</v>
      </c>
      <c r="B3467" s="1">
        <v>32.1202230382157</v>
      </c>
    </row>
    <row r="3468" ht="15.75" customHeight="1" spans="1:2">
      <c r="A3468" s="1">
        <v>6044</v>
      </c>
      <c r="B3468" s="1">
        <v>30.9632122943016</v>
      </c>
    </row>
    <row r="3469" ht="15.75" customHeight="1" spans="1:2">
      <c r="A3469" s="1">
        <v>6045</v>
      </c>
      <c r="B3469" s="1">
        <v>29.8062015503876</v>
      </c>
    </row>
    <row r="3470" ht="15.75" customHeight="1" spans="1:2">
      <c r="A3470" s="1">
        <v>6046</v>
      </c>
      <c r="B3470" s="1">
        <v>28.7470689986546</v>
      </c>
    </row>
    <row r="3471" ht="15.75" customHeight="1" spans="1:2">
      <c r="A3471" s="1">
        <v>6047</v>
      </c>
      <c r="B3471" s="1">
        <v>27.6879364469217</v>
      </c>
    </row>
    <row r="3472" ht="15.75" customHeight="1" spans="1:2">
      <c r="A3472" s="1">
        <v>6048</v>
      </c>
      <c r="B3472" s="1">
        <v>26.6288038951887</v>
      </c>
    </row>
    <row r="3473" ht="15.75" customHeight="1" spans="1:2">
      <c r="A3473" s="1">
        <v>6049</v>
      </c>
      <c r="B3473" s="1">
        <v>25.5696713434557</v>
      </c>
    </row>
    <row r="3474" ht="15.75" customHeight="1" spans="1:2">
      <c r="A3474" s="1">
        <v>6050</v>
      </c>
      <c r="B3474" s="1">
        <v>24.5105387917227</v>
      </c>
    </row>
    <row r="3475" ht="15.75" customHeight="1" spans="1:2">
      <c r="A3475" s="1">
        <v>6051</v>
      </c>
      <c r="B3475" s="1">
        <v>23.4514062399898</v>
      </c>
    </row>
    <row r="3476" ht="15.75" customHeight="1" spans="1:2">
      <c r="A3476" s="1">
        <v>6052</v>
      </c>
      <c r="B3476" s="1">
        <v>22.3922736882568</v>
      </c>
    </row>
    <row r="3477" ht="15.75" customHeight="1" spans="1:2">
      <c r="A3477" s="1">
        <v>6053</v>
      </c>
      <c r="B3477" s="1">
        <v>21.3331411365238</v>
      </c>
    </row>
    <row r="3478" ht="15.75" customHeight="1" spans="1:2">
      <c r="A3478" s="1">
        <v>6054</v>
      </c>
      <c r="B3478" s="1">
        <v>20.2740085847908</v>
      </c>
    </row>
    <row r="3479" ht="15.75" customHeight="1" spans="1:2">
      <c r="A3479" s="1">
        <v>6055</v>
      </c>
      <c r="B3479" s="1">
        <v>19.2148760330579</v>
      </c>
    </row>
    <row r="3480" ht="15.75" customHeight="1" spans="1:2">
      <c r="A3480" s="1">
        <v>6056</v>
      </c>
      <c r="B3480" s="1">
        <v>19.2187786960514</v>
      </c>
    </row>
    <row r="3481" ht="15.75" customHeight="1" spans="1:2">
      <c r="A3481" s="1">
        <v>6057</v>
      </c>
      <c r="B3481" s="1">
        <v>19.222681359045</v>
      </c>
    </row>
    <row r="3482" ht="15.75" customHeight="1" spans="1:2">
      <c r="A3482" s="1">
        <v>6058</v>
      </c>
      <c r="B3482" s="1">
        <v>19.2265840220386</v>
      </c>
    </row>
    <row r="3483" ht="15.75" customHeight="1" spans="1:2">
      <c r="A3483" s="1">
        <v>6059</v>
      </c>
      <c r="B3483" s="1">
        <v>19.2304866850321</v>
      </c>
    </row>
    <row r="3484" ht="15.75" customHeight="1" spans="1:2">
      <c r="A3484" s="1">
        <v>6060</v>
      </c>
      <c r="B3484" s="1">
        <v>19.2343893480257</v>
      </c>
    </row>
    <row r="3485" ht="15.75" customHeight="1" spans="1:2">
      <c r="A3485" s="1">
        <v>6061</v>
      </c>
      <c r="B3485" s="1">
        <v>19.2382920110193</v>
      </c>
    </row>
    <row r="3486" ht="15.75" customHeight="1" spans="1:2">
      <c r="A3486" s="1">
        <v>6062</v>
      </c>
      <c r="B3486" s="1">
        <v>19.2421946740129</v>
      </c>
    </row>
    <row r="3487" ht="15.75" customHeight="1" spans="1:2">
      <c r="A3487" s="1">
        <v>6063</v>
      </c>
      <c r="B3487" s="1">
        <v>19.2460973370064</v>
      </c>
    </row>
    <row r="3488" ht="15.75" customHeight="1" spans="1:2">
      <c r="A3488" s="1">
        <v>6064</v>
      </c>
      <c r="B3488" s="1">
        <v>19.25</v>
      </c>
    </row>
    <row r="3489" ht="15.75" customHeight="1" spans="1:2">
      <c r="A3489" s="1">
        <v>6065</v>
      </c>
      <c r="B3489" s="1">
        <v>19.3703703703704</v>
      </c>
    </row>
    <row r="3490" ht="15.75" customHeight="1" spans="1:2">
      <c r="A3490" s="1">
        <v>6066</v>
      </c>
      <c r="B3490" s="1">
        <v>19.4907407407407</v>
      </c>
    </row>
    <row r="3491" ht="15.75" customHeight="1" spans="1:2">
      <c r="A3491" s="1">
        <v>6067</v>
      </c>
      <c r="B3491" s="1">
        <v>19.6111111111111</v>
      </c>
    </row>
    <row r="3492" ht="15.75" customHeight="1" spans="1:2">
      <c r="A3492" s="1">
        <v>6068</v>
      </c>
      <c r="B3492" s="1">
        <v>19.7314814814815</v>
      </c>
    </row>
    <row r="3493" ht="15.75" customHeight="1" spans="1:2">
      <c r="A3493" s="1">
        <v>6069</v>
      </c>
      <c r="B3493" s="1">
        <v>19.8518518518519</v>
      </c>
    </row>
    <row r="3494" ht="15.75" customHeight="1" spans="1:2">
      <c r="A3494" s="1">
        <v>6070</v>
      </c>
      <c r="B3494" s="1">
        <v>19.9722222222222</v>
      </c>
    </row>
    <row r="3495" ht="15.75" customHeight="1" spans="1:2">
      <c r="A3495" s="1">
        <v>6071</v>
      </c>
      <c r="B3495" s="1">
        <v>20.0925925925926</v>
      </c>
    </row>
    <row r="3496" ht="15.75" customHeight="1" spans="1:2">
      <c r="A3496" s="1">
        <v>6072</v>
      </c>
      <c r="B3496" s="1">
        <v>20.212962962963</v>
      </c>
    </row>
    <row r="3497" ht="15.75" customHeight="1" spans="1:2">
      <c r="A3497" s="1">
        <v>6073</v>
      </c>
      <c r="B3497" s="1">
        <v>20.3333333333333</v>
      </c>
    </row>
    <row r="3498" ht="15.75" customHeight="1" spans="1:2">
      <c r="A3498" s="1">
        <v>6074</v>
      </c>
      <c r="B3498" s="1">
        <v>20.0271990740741</v>
      </c>
    </row>
    <row r="3499" ht="15.75" customHeight="1" spans="1:2">
      <c r="A3499" s="1">
        <v>6075</v>
      </c>
      <c r="B3499" s="1">
        <v>19.7210648148148</v>
      </c>
    </row>
    <row r="3500" ht="15.75" customHeight="1" spans="1:2">
      <c r="A3500" s="1">
        <v>6076</v>
      </c>
      <c r="B3500" s="1">
        <v>19.4149305555556</v>
      </c>
    </row>
    <row r="3501" ht="15.75" customHeight="1" spans="1:2">
      <c r="A3501" s="1">
        <v>6077</v>
      </c>
      <c r="B3501" s="1">
        <v>19.1087962962963</v>
      </c>
    </row>
    <row r="3502" ht="15.75" customHeight="1" spans="1:2">
      <c r="A3502" s="1">
        <v>6078</v>
      </c>
      <c r="B3502" s="1">
        <v>18.802662037037</v>
      </c>
    </row>
    <row r="3503" ht="15.75" customHeight="1" spans="1:2">
      <c r="A3503" s="1">
        <v>6079</v>
      </c>
      <c r="B3503" s="1">
        <v>18.4965277777778</v>
      </c>
    </row>
    <row r="3504" ht="15.75" customHeight="1" spans="1:2">
      <c r="A3504" s="1">
        <v>6080</v>
      </c>
      <c r="B3504" s="1">
        <v>18.1903935185185</v>
      </c>
    </row>
    <row r="3505" ht="15.75" customHeight="1" spans="1:2">
      <c r="A3505" s="1">
        <v>6081</v>
      </c>
      <c r="B3505" s="1">
        <v>17.8842592592593</v>
      </c>
    </row>
    <row r="3506" ht="15.75" customHeight="1" spans="1:2">
      <c r="A3506" s="1">
        <v>6082</v>
      </c>
      <c r="B3506" s="1">
        <v>17.578125</v>
      </c>
    </row>
    <row r="3507" ht="15.75" customHeight="1" spans="1:2">
      <c r="A3507" s="1">
        <v>6083</v>
      </c>
      <c r="B3507" s="1">
        <v>19.4138888888889</v>
      </c>
    </row>
    <row r="3508" ht="15.75" customHeight="1" spans="1:2">
      <c r="A3508" s="1">
        <v>6084</v>
      </c>
      <c r="B3508" s="1">
        <v>21.2496527777778</v>
      </c>
    </row>
    <row r="3509" ht="15.75" customHeight="1" spans="1:2">
      <c r="A3509" s="1">
        <v>6085</v>
      </c>
      <c r="B3509" s="1">
        <v>23.0854166666667</v>
      </c>
    </row>
    <row r="3510" ht="15.75" customHeight="1" spans="1:2">
      <c r="A3510" s="1">
        <v>6086</v>
      </c>
      <c r="B3510" s="1">
        <v>24.9211805555556</v>
      </c>
    </row>
    <row r="3511" ht="15.75" customHeight="1" spans="1:2">
      <c r="A3511" s="1">
        <v>6087</v>
      </c>
      <c r="B3511" s="1">
        <v>26.7569444444444</v>
      </c>
    </row>
    <row r="3512" ht="15.75" customHeight="1" spans="1:2">
      <c r="A3512" s="1">
        <v>6088</v>
      </c>
      <c r="B3512" s="1">
        <v>28.5927083333333</v>
      </c>
    </row>
    <row r="3513" ht="15.75" customHeight="1" spans="1:2">
      <c r="A3513" s="1">
        <v>6089</v>
      </c>
      <c r="B3513" s="1">
        <v>30.4284722222222</v>
      </c>
    </row>
    <row r="3514" ht="15.75" customHeight="1" spans="1:2">
      <c r="A3514" s="1">
        <v>6090</v>
      </c>
      <c r="B3514" s="1">
        <v>32.2642361111111</v>
      </c>
    </row>
    <row r="3515" ht="15.75" customHeight="1" spans="1:2">
      <c r="A3515" s="1">
        <v>6091</v>
      </c>
      <c r="B3515" s="1">
        <v>34.1</v>
      </c>
    </row>
    <row r="3516" ht="15.75" customHeight="1" spans="1:2">
      <c r="A3516" s="1">
        <v>6092</v>
      </c>
      <c r="B3516" s="1">
        <v>34.806</v>
      </c>
    </row>
    <row r="3517" ht="15.75" customHeight="1" spans="1:2">
      <c r="A3517" s="1">
        <v>6093</v>
      </c>
      <c r="B3517" s="1">
        <v>35.512</v>
      </c>
    </row>
    <row r="3518" ht="15.75" customHeight="1" spans="1:2">
      <c r="A3518" s="1">
        <v>6094</v>
      </c>
      <c r="B3518" s="1">
        <v>36.218</v>
      </c>
    </row>
    <row r="3519" ht="15.75" customHeight="1" spans="1:2">
      <c r="A3519" s="1">
        <v>6095</v>
      </c>
      <c r="B3519" s="1">
        <v>36.924</v>
      </c>
    </row>
    <row r="3520" ht="15.75" customHeight="1" spans="1:2">
      <c r="A3520" s="1">
        <v>6096</v>
      </c>
      <c r="B3520" s="1">
        <v>37.63</v>
      </c>
    </row>
    <row r="3521" ht="15.75" customHeight="1" spans="1:2">
      <c r="A3521" s="1">
        <v>6097</v>
      </c>
      <c r="B3521" s="1">
        <v>38.336</v>
      </c>
    </row>
    <row r="3522" ht="15.75" customHeight="1" spans="1:2">
      <c r="A3522" s="1">
        <v>6098</v>
      </c>
      <c r="B3522" s="1">
        <v>39.042</v>
      </c>
    </row>
    <row r="3523" ht="15.75" customHeight="1" spans="1:2">
      <c r="A3523" s="1">
        <v>6099</v>
      </c>
      <c r="B3523" s="1">
        <v>39.748</v>
      </c>
    </row>
    <row r="3524" ht="15.75" customHeight="1" spans="1:2">
      <c r="A3524" s="1">
        <v>6100</v>
      </c>
      <c r="B3524" s="1">
        <v>40.454</v>
      </c>
    </row>
    <row r="3525" ht="15.75" customHeight="1" spans="1:2">
      <c r="A3525" s="1">
        <v>6101</v>
      </c>
      <c r="B3525" s="1">
        <v>41.16</v>
      </c>
    </row>
    <row r="3526" ht="15.75" customHeight="1" spans="1:2">
      <c r="A3526" s="1">
        <v>6102</v>
      </c>
      <c r="B3526" s="1">
        <v>42.1273412698413</v>
      </c>
    </row>
    <row r="3527" ht="15.75" customHeight="1" spans="1:2">
      <c r="A3527" s="1">
        <v>6103</v>
      </c>
      <c r="B3527" s="1">
        <v>43.0946825396825</v>
      </c>
    </row>
    <row r="3528" ht="15.75" customHeight="1" spans="1:2">
      <c r="A3528" s="1">
        <v>6104</v>
      </c>
      <c r="B3528" s="1">
        <v>44.0620238095238</v>
      </c>
    </row>
    <row r="3529" ht="15.75" customHeight="1" spans="1:2">
      <c r="A3529" s="1">
        <v>6105</v>
      </c>
      <c r="B3529" s="1">
        <v>45.0293650793651</v>
      </c>
    </row>
    <row r="3530" ht="15.75" customHeight="1" spans="1:2">
      <c r="A3530" s="1">
        <v>6106</v>
      </c>
      <c r="B3530" s="1">
        <v>45.9967063492063</v>
      </c>
    </row>
    <row r="3531" ht="15.75" customHeight="1" spans="1:2">
      <c r="A3531" s="1">
        <v>6107</v>
      </c>
      <c r="B3531" s="1">
        <v>46.9640476190476</v>
      </c>
    </row>
    <row r="3532" ht="15.75" customHeight="1" spans="1:2">
      <c r="A3532" s="1">
        <v>6108</v>
      </c>
      <c r="B3532" s="1">
        <v>47.9313888888889</v>
      </c>
    </row>
    <row r="3533" ht="15.75" customHeight="1" spans="1:2">
      <c r="A3533" s="1">
        <v>6109</v>
      </c>
      <c r="B3533" s="1">
        <v>48.8987301587302</v>
      </c>
    </row>
    <row r="3534" ht="15.75" customHeight="1" spans="1:2">
      <c r="A3534" s="1">
        <v>6110</v>
      </c>
      <c r="B3534" s="1">
        <v>49.8660714285714</v>
      </c>
    </row>
    <row r="3535" ht="15.75" customHeight="1" spans="1:2">
      <c r="A3535" s="1">
        <v>6111</v>
      </c>
      <c r="B3535" s="1">
        <v>49.7050264550264</v>
      </c>
    </row>
    <row r="3536" ht="15.75" customHeight="1" spans="1:2">
      <c r="A3536" s="1">
        <v>6112</v>
      </c>
      <c r="B3536" s="1">
        <v>49.5439814814815</v>
      </c>
    </row>
    <row r="3537" ht="15.75" customHeight="1" spans="1:2">
      <c r="A3537" s="1">
        <v>6113</v>
      </c>
      <c r="B3537" s="1">
        <v>49.3829365079365</v>
      </c>
    </row>
    <row r="3538" ht="15.75" customHeight="1" spans="1:2">
      <c r="A3538" s="1">
        <v>6114</v>
      </c>
      <c r="B3538" s="1">
        <v>49.2218915343915</v>
      </c>
    </row>
    <row r="3539" ht="15.75" customHeight="1" spans="1:2">
      <c r="A3539" s="1">
        <v>6115</v>
      </c>
      <c r="B3539" s="1">
        <v>49.0608465608466</v>
      </c>
    </row>
    <row r="3540" ht="15.75" customHeight="1" spans="1:2">
      <c r="A3540" s="1">
        <v>6116</v>
      </c>
      <c r="B3540" s="1">
        <v>48.8998015873016</v>
      </c>
    </row>
    <row r="3541" ht="15.75" customHeight="1" spans="1:2">
      <c r="A3541" s="1">
        <v>6117</v>
      </c>
      <c r="B3541" s="1">
        <v>48.7387566137566</v>
      </c>
    </row>
    <row r="3542" ht="15.75" customHeight="1" spans="1:2">
      <c r="A3542" s="1">
        <v>6118</v>
      </c>
      <c r="B3542" s="1">
        <v>48.5777116402116</v>
      </c>
    </row>
    <row r="3543" ht="15.75" customHeight="1" spans="1:2">
      <c r="A3543" s="1">
        <v>6119</v>
      </c>
      <c r="B3543" s="1">
        <v>48.4166666666667</v>
      </c>
    </row>
    <row r="3544" ht="15.75" customHeight="1" spans="1:2">
      <c r="A3544" s="1">
        <v>6120</v>
      </c>
      <c r="B3544" s="1">
        <v>49.0656828703704</v>
      </c>
    </row>
    <row r="3545" ht="15.75" customHeight="1" spans="1:2">
      <c r="A3545" s="1">
        <v>6121</v>
      </c>
      <c r="B3545" s="1">
        <v>49.7146990740741</v>
      </c>
    </row>
    <row r="3546" ht="15.75" customHeight="1" spans="1:2">
      <c r="A3546" s="1">
        <v>6122</v>
      </c>
      <c r="B3546" s="1">
        <v>50.3637152777778</v>
      </c>
    </row>
    <row r="3547" ht="15.75" customHeight="1" spans="1:2">
      <c r="A3547" s="1">
        <v>6123</v>
      </c>
      <c r="B3547" s="1">
        <v>51.0127314814815</v>
      </c>
    </row>
    <row r="3548" ht="15.75" customHeight="1" spans="1:2">
      <c r="A3548" s="1">
        <v>6124</v>
      </c>
      <c r="B3548" s="1">
        <v>51.6617476851852</v>
      </c>
    </row>
    <row r="3549" ht="15.75" customHeight="1" spans="1:2">
      <c r="A3549" s="1">
        <v>6125</v>
      </c>
      <c r="B3549" s="1">
        <v>52.3107638888889</v>
      </c>
    </row>
    <row r="3550" ht="15.75" customHeight="1" spans="1:2">
      <c r="A3550" s="1">
        <v>6126</v>
      </c>
      <c r="B3550" s="1">
        <v>52.9597800925926</v>
      </c>
    </row>
    <row r="3551" ht="15.75" customHeight="1" spans="1:2">
      <c r="A3551" s="1">
        <v>6127</v>
      </c>
      <c r="B3551" s="1">
        <v>53.6087962962963</v>
      </c>
    </row>
    <row r="3552" ht="15.75" customHeight="1" spans="1:2">
      <c r="A3552" s="1">
        <v>6128</v>
      </c>
      <c r="B3552" s="1">
        <v>54.2578125</v>
      </c>
    </row>
    <row r="3553" ht="15.75" customHeight="1" spans="1:2">
      <c r="A3553" s="1">
        <v>6129</v>
      </c>
      <c r="B3553" s="1">
        <v>53.2716285654362</v>
      </c>
    </row>
    <row r="3554" ht="15.75" customHeight="1" spans="1:2">
      <c r="A3554" s="1">
        <v>6130</v>
      </c>
      <c r="B3554" s="1">
        <v>52.2854446308725</v>
      </c>
    </row>
    <row r="3555" ht="15.75" customHeight="1" spans="1:2">
      <c r="A3555" s="1">
        <v>6131</v>
      </c>
      <c r="B3555" s="1">
        <v>51.2992606963087</v>
      </c>
    </row>
    <row r="3556" ht="15.75" customHeight="1" spans="1:2">
      <c r="A3556" s="1">
        <v>6132</v>
      </c>
      <c r="B3556" s="1">
        <v>50.313076761745</v>
      </c>
    </row>
    <row r="3557" ht="15.75" customHeight="1" spans="1:2">
      <c r="A3557" s="1">
        <v>6133</v>
      </c>
      <c r="B3557" s="1">
        <v>49.3268928271812</v>
      </c>
    </row>
    <row r="3558" ht="15.75" customHeight="1" spans="1:2">
      <c r="A3558" s="1">
        <v>6134</v>
      </c>
      <c r="B3558" s="1">
        <v>48.3407088926174</v>
      </c>
    </row>
    <row r="3559" ht="15.75" customHeight="1" spans="1:2">
      <c r="A3559" s="1">
        <v>6135</v>
      </c>
      <c r="B3559" s="1">
        <v>47.3545249580537</v>
      </c>
    </row>
    <row r="3560" ht="15.75" customHeight="1" spans="1:2">
      <c r="A3560" s="1">
        <v>6136</v>
      </c>
      <c r="B3560" s="1">
        <v>46.3683410234899</v>
      </c>
    </row>
    <row r="3561" ht="15.75" customHeight="1" spans="1:2">
      <c r="A3561" s="1">
        <v>6137</v>
      </c>
      <c r="B3561" s="1">
        <v>45.3821570889262</v>
      </c>
    </row>
    <row r="3562" ht="15.75" customHeight="1" spans="1:2">
      <c r="A3562" s="1">
        <v>6138</v>
      </c>
      <c r="B3562" s="1">
        <v>44.3959731543624</v>
      </c>
    </row>
    <row r="3563" ht="15.75" customHeight="1" spans="1:2">
      <c r="A3563" s="1">
        <v>6139</v>
      </c>
      <c r="B3563" s="1">
        <v>44.0611959953671</v>
      </c>
    </row>
    <row r="3564" ht="15.75" customHeight="1" spans="1:2">
      <c r="A3564" s="1">
        <v>6140</v>
      </c>
      <c r="B3564" s="1">
        <v>43.7264188363717</v>
      </c>
    </row>
    <row r="3565" ht="15.75" customHeight="1" spans="1:2">
      <c r="A3565" s="1">
        <v>6141</v>
      </c>
      <c r="B3565" s="1">
        <v>43.3916416773764</v>
      </c>
    </row>
    <row r="3566" ht="15.75" customHeight="1" spans="1:2">
      <c r="A3566" s="1">
        <v>6142</v>
      </c>
      <c r="B3566" s="1">
        <v>43.056864518381</v>
      </c>
    </row>
    <row r="3567" ht="15.75" customHeight="1" spans="1:2">
      <c r="A3567" s="1">
        <v>6143</v>
      </c>
      <c r="B3567" s="1">
        <v>42.7220873593857</v>
      </c>
    </row>
    <row r="3568" ht="15.75" customHeight="1" spans="1:2">
      <c r="A3568" s="1">
        <v>6144</v>
      </c>
      <c r="B3568" s="1">
        <v>42.3873102003903</v>
      </c>
    </row>
    <row r="3569" ht="15.75" customHeight="1" spans="1:2">
      <c r="A3569" s="1">
        <v>6145</v>
      </c>
      <c r="B3569" s="1">
        <v>42.052533041395</v>
      </c>
    </row>
    <row r="3570" ht="15.75" customHeight="1" spans="1:2">
      <c r="A3570" s="1">
        <v>6146</v>
      </c>
      <c r="B3570" s="1">
        <v>41.7177558823996</v>
      </c>
    </row>
    <row r="3571" ht="15.75" customHeight="1" spans="1:2">
      <c r="A3571" s="1">
        <v>6147</v>
      </c>
      <c r="B3571" s="1">
        <v>41.3829787234042</v>
      </c>
    </row>
    <row r="3572" ht="15.75" customHeight="1" spans="1:2">
      <c r="A3572" s="1">
        <v>6148</v>
      </c>
      <c r="B3572" s="1">
        <v>41.5932990951333</v>
      </c>
    </row>
    <row r="3573" ht="15.75" customHeight="1" spans="1:2">
      <c r="A3573" s="1">
        <v>6149</v>
      </c>
      <c r="B3573" s="1">
        <v>41.8036194668623</v>
      </c>
    </row>
    <row r="3574" ht="15.75" customHeight="1" spans="1:2">
      <c r="A3574" s="1">
        <v>6150</v>
      </c>
      <c r="B3574" s="1">
        <v>42.0139398385913</v>
      </c>
    </row>
    <row r="3575" ht="15.75" customHeight="1" spans="1:2">
      <c r="A3575" s="1">
        <v>6151</v>
      </c>
      <c r="B3575" s="1">
        <v>42.2242602103204</v>
      </c>
    </row>
    <row r="3576" ht="15.75" customHeight="1" spans="1:2">
      <c r="A3576" s="1">
        <v>6152</v>
      </c>
      <c r="B3576" s="1">
        <v>42.4345805820494</v>
      </c>
    </row>
    <row r="3577" ht="15.75" customHeight="1" spans="1:2">
      <c r="A3577" s="1">
        <v>6153</v>
      </c>
      <c r="B3577" s="1">
        <v>42.6449009537784</v>
      </c>
    </row>
    <row r="3578" ht="15.75" customHeight="1" spans="1:2">
      <c r="A3578" s="1">
        <v>6154</v>
      </c>
      <c r="B3578" s="1">
        <v>42.8552213255075</v>
      </c>
    </row>
    <row r="3579" ht="15.75" customHeight="1" spans="1:2">
      <c r="A3579" s="1">
        <v>6155</v>
      </c>
      <c r="B3579" s="1">
        <v>43.0655416972365</v>
      </c>
    </row>
    <row r="3580" ht="15.75" customHeight="1" spans="1:2">
      <c r="A3580" s="1">
        <v>6156</v>
      </c>
      <c r="B3580" s="1">
        <v>43.2758620689655</v>
      </c>
    </row>
    <row r="3581" ht="15.75" customHeight="1" spans="1:2">
      <c r="A3581" s="1">
        <v>6157</v>
      </c>
      <c r="B3581" s="1">
        <v>43.864258347017</v>
      </c>
    </row>
    <row r="3582" ht="15.75" customHeight="1" spans="1:2">
      <c r="A3582" s="1">
        <v>6158</v>
      </c>
      <c r="B3582" s="1">
        <v>44.4526546250684</v>
      </c>
    </row>
    <row r="3583" ht="15.75" customHeight="1" spans="1:2">
      <c r="A3583" s="1">
        <v>6159</v>
      </c>
      <c r="B3583" s="1">
        <v>45.0410509031199</v>
      </c>
    </row>
    <row r="3584" ht="15.75" customHeight="1" spans="1:2">
      <c r="A3584" s="1">
        <v>6160</v>
      </c>
      <c r="B3584" s="1">
        <v>45.6294471811713</v>
      </c>
    </row>
    <row r="3585" ht="15.75" customHeight="1" spans="1:2">
      <c r="A3585" s="1">
        <v>6161</v>
      </c>
      <c r="B3585" s="1">
        <v>46.2178434592228</v>
      </c>
    </row>
    <row r="3586" ht="15.75" customHeight="1" spans="1:2">
      <c r="A3586" s="1">
        <v>6162</v>
      </c>
      <c r="B3586" s="1">
        <v>46.8062397372742</v>
      </c>
    </row>
    <row r="3587" ht="15.75" customHeight="1" spans="1:2">
      <c r="A3587" s="1">
        <v>6163</v>
      </c>
      <c r="B3587" s="1">
        <v>47.3946360153257</v>
      </c>
    </row>
    <row r="3588" ht="15.75" customHeight="1" spans="1:2">
      <c r="A3588" s="1">
        <v>6164</v>
      </c>
      <c r="B3588" s="1">
        <v>47.9830322933771</v>
      </c>
    </row>
    <row r="3589" ht="15.75" customHeight="1" spans="1:2">
      <c r="A3589" s="1">
        <v>6165</v>
      </c>
      <c r="B3589" s="1">
        <v>48.5714285714286</v>
      </c>
    </row>
    <row r="3590" ht="15.75" customHeight="1" spans="1:2">
      <c r="A3590" s="1">
        <v>6166</v>
      </c>
      <c r="B3590" s="1">
        <v>48.2514353259034</v>
      </c>
    </row>
    <row r="3591" ht="15.75" customHeight="1" spans="1:2">
      <c r="A3591" s="1">
        <v>6167</v>
      </c>
      <c r="B3591" s="1">
        <v>47.9314420803782</v>
      </c>
    </row>
    <row r="3592" ht="15.75" customHeight="1" spans="1:2">
      <c r="A3592" s="1">
        <v>6168</v>
      </c>
      <c r="B3592" s="1">
        <v>47.6114488348531</v>
      </c>
    </row>
    <row r="3593" ht="15.75" customHeight="1" spans="1:2">
      <c r="A3593" s="1">
        <v>6169</v>
      </c>
      <c r="B3593" s="1">
        <v>47.2914555893279</v>
      </c>
    </row>
    <row r="3594" ht="15.75" customHeight="1" spans="1:2">
      <c r="A3594" s="1">
        <v>6170</v>
      </c>
      <c r="B3594" s="1">
        <v>46.9714623438028</v>
      </c>
    </row>
    <row r="3595" ht="15.75" customHeight="1" spans="1:2">
      <c r="A3595" s="1">
        <v>6171</v>
      </c>
      <c r="B3595" s="1">
        <v>46.6514690982776</v>
      </c>
    </row>
    <row r="3596" ht="15.75" customHeight="1" spans="1:2">
      <c r="A3596" s="1">
        <v>6172</v>
      </c>
      <c r="B3596" s="1">
        <v>46.3314758527524</v>
      </c>
    </row>
    <row r="3597" ht="15.75" customHeight="1" spans="1:2">
      <c r="A3597" s="1">
        <v>6173</v>
      </c>
      <c r="B3597" s="1">
        <v>46.0114826072273</v>
      </c>
    </row>
    <row r="3598" ht="15.75" customHeight="1" spans="1:2">
      <c r="A3598" s="1">
        <v>6174</v>
      </c>
      <c r="B3598" s="1">
        <v>45.6914893617021</v>
      </c>
    </row>
    <row r="3599" ht="15.75" customHeight="1" spans="1:2">
      <c r="A3599" s="1">
        <v>6175</v>
      </c>
      <c r="B3599" s="1">
        <v>45.6538089570005</v>
      </c>
    </row>
    <row r="3600" ht="15.75" customHeight="1" spans="1:2">
      <c r="A3600" s="1">
        <v>6176</v>
      </c>
      <c r="B3600" s="1">
        <v>45.6161285522988</v>
      </c>
    </row>
    <row r="3601" ht="15.75" customHeight="1" spans="1:2">
      <c r="A3601" s="1">
        <v>6177</v>
      </c>
      <c r="B3601" s="1">
        <v>45.5784481475971</v>
      </c>
    </row>
    <row r="3602" ht="15.75" customHeight="1" spans="1:2">
      <c r="A3602" s="1">
        <v>6178</v>
      </c>
      <c r="B3602" s="1">
        <v>45.5407677428954</v>
      </c>
    </row>
    <row r="3603" ht="15.75" customHeight="1" spans="1:2">
      <c r="A3603" s="1">
        <v>6179</v>
      </c>
      <c r="B3603" s="1">
        <v>45.5030873381937</v>
      </c>
    </row>
    <row r="3604" ht="15.75" customHeight="1" spans="1:2">
      <c r="A3604" s="1">
        <v>6180</v>
      </c>
      <c r="B3604" s="1">
        <v>45.465406933492</v>
      </c>
    </row>
    <row r="3605" ht="15.75" customHeight="1" spans="1:2">
      <c r="A3605" s="1">
        <v>6181</v>
      </c>
      <c r="B3605" s="1">
        <v>45.4277265287904</v>
      </c>
    </row>
    <row r="3606" ht="15.75" customHeight="1" spans="1:2">
      <c r="A3606" s="1">
        <v>6182</v>
      </c>
      <c r="B3606" s="1">
        <v>45.3900461240887</v>
      </c>
    </row>
    <row r="3607" ht="15.75" customHeight="1" spans="1:2">
      <c r="A3607" s="1">
        <v>6183</v>
      </c>
      <c r="B3607" s="1">
        <v>45.352365719387</v>
      </c>
    </row>
    <row r="3608" ht="15.75" customHeight="1" spans="1:2">
      <c r="A3608" s="1">
        <v>6184</v>
      </c>
      <c r="B3608" s="1">
        <v>45.3146853146853</v>
      </c>
    </row>
    <row r="3609" ht="15.75" customHeight="1" spans="1:2">
      <c r="A3609" s="1">
        <v>6185</v>
      </c>
      <c r="B3609" s="1">
        <v>46.0073505648727</v>
      </c>
    </row>
    <row r="3610" ht="15.75" customHeight="1" spans="1:2">
      <c r="A3610" s="1">
        <v>6186</v>
      </c>
      <c r="B3610" s="1">
        <v>46.7000158150601</v>
      </c>
    </row>
    <row r="3611" ht="15.75" customHeight="1" spans="1:2">
      <c r="A3611" s="1">
        <v>6187</v>
      </c>
      <c r="B3611" s="1">
        <v>47.3926810652474</v>
      </c>
    </row>
    <row r="3612" ht="15.75" customHeight="1" spans="1:2">
      <c r="A3612" s="1">
        <v>6188</v>
      </c>
      <c r="B3612" s="1">
        <v>48.0853463154348</v>
      </c>
    </row>
    <row r="3613" ht="15.75" customHeight="1" spans="1:2">
      <c r="A3613" s="1">
        <v>6189</v>
      </c>
      <c r="B3613" s="1">
        <v>48.7780115656222</v>
      </c>
    </row>
    <row r="3614" ht="15.75" customHeight="1" spans="1:2">
      <c r="A3614" s="1">
        <v>6190</v>
      </c>
      <c r="B3614" s="1">
        <v>49.4706768158096</v>
      </c>
    </row>
    <row r="3615" ht="15.75" customHeight="1" spans="1:2">
      <c r="A3615" s="1">
        <v>6191</v>
      </c>
      <c r="B3615" s="1">
        <v>50.1633420659969</v>
      </c>
    </row>
    <row r="3616" ht="15.75" customHeight="1" spans="1:2">
      <c r="A3616" s="1">
        <v>6192</v>
      </c>
      <c r="B3616" s="1">
        <v>50.8560073161843</v>
      </c>
    </row>
    <row r="3617" ht="15.75" customHeight="1" spans="1:2">
      <c r="A3617" s="1">
        <v>6193</v>
      </c>
      <c r="B3617" s="1">
        <v>51.5486725663717</v>
      </c>
    </row>
    <row r="3618" ht="15.75" customHeight="1" spans="1:2">
      <c r="A3618" s="1">
        <v>6194</v>
      </c>
      <c r="B3618" s="1">
        <v>51.5530684250101</v>
      </c>
    </row>
    <row r="3619" ht="15.75" customHeight="1" spans="1:2">
      <c r="A3619" s="1">
        <v>6195</v>
      </c>
      <c r="B3619" s="1">
        <v>51.5574642836486</v>
      </c>
    </row>
    <row r="3620" ht="15.75" customHeight="1" spans="1:2">
      <c r="A3620" s="1">
        <v>6196</v>
      </c>
      <c r="B3620" s="1">
        <v>51.561860142287</v>
      </c>
    </row>
    <row r="3621" ht="15.75" customHeight="1" spans="1:2">
      <c r="A3621" s="1">
        <v>6197</v>
      </c>
      <c r="B3621" s="1">
        <v>51.5662560009254</v>
      </c>
    </row>
    <row r="3622" ht="15.75" customHeight="1" spans="1:2">
      <c r="A3622" s="1">
        <v>6198</v>
      </c>
      <c r="B3622" s="1">
        <v>51.5706518595639</v>
      </c>
    </row>
    <row r="3623" ht="15.75" customHeight="1" spans="1:2">
      <c r="A3623" s="1">
        <v>6199</v>
      </c>
      <c r="B3623" s="1">
        <v>51.5750477182023</v>
      </c>
    </row>
    <row r="3624" ht="15.75" customHeight="1" spans="1:2">
      <c r="A3624" s="1">
        <v>6200</v>
      </c>
      <c r="B3624" s="1">
        <v>51.5794435768408</v>
      </c>
    </row>
    <row r="3625" ht="15.75" customHeight="1" spans="1:2">
      <c r="A3625" s="1">
        <v>6201</v>
      </c>
      <c r="B3625" s="1">
        <v>51.5838394354792</v>
      </c>
    </row>
    <row r="3626" ht="15.75" customHeight="1" spans="1:2">
      <c r="A3626" s="1">
        <v>6202</v>
      </c>
      <c r="B3626" s="1">
        <v>51.5882352941176</v>
      </c>
    </row>
    <row r="3627" ht="15.75" customHeight="1" spans="1:2">
      <c r="A3627" s="1">
        <v>6203</v>
      </c>
      <c r="B3627" s="1">
        <v>51.2265795206972</v>
      </c>
    </row>
    <row r="3628" ht="15.75" customHeight="1" spans="1:2">
      <c r="A3628" s="1">
        <v>6204</v>
      </c>
      <c r="B3628" s="1">
        <v>50.8649237472767</v>
      </c>
    </row>
    <row r="3629" ht="15.75" customHeight="1" spans="1:2">
      <c r="A3629" s="1">
        <v>6205</v>
      </c>
      <c r="B3629" s="1">
        <v>50.5032679738562</v>
      </c>
    </row>
    <row r="3630" ht="15.75" customHeight="1" spans="1:2">
      <c r="A3630" s="1">
        <v>6206</v>
      </c>
      <c r="B3630" s="1">
        <v>50.1416122004357</v>
      </c>
    </row>
    <row r="3631" ht="15.75" customHeight="1" spans="1:2">
      <c r="A3631" s="1">
        <v>6207</v>
      </c>
      <c r="B3631" s="1">
        <v>49.7799564270152</v>
      </c>
    </row>
    <row r="3632" ht="15.75" customHeight="1" spans="1:2">
      <c r="A3632" s="1">
        <v>6208</v>
      </c>
      <c r="B3632" s="1">
        <v>49.4183006535948</v>
      </c>
    </row>
    <row r="3633" ht="15.75" customHeight="1" spans="1:2">
      <c r="A3633" s="1">
        <v>6209</v>
      </c>
      <c r="B3633" s="1">
        <v>49.0566448801743</v>
      </c>
    </row>
    <row r="3634" ht="15.75" customHeight="1" spans="1:2">
      <c r="A3634" s="1">
        <v>6210</v>
      </c>
      <c r="B3634" s="1">
        <v>48.6949891067538</v>
      </c>
    </row>
    <row r="3635" ht="15.75" customHeight="1" spans="1:2">
      <c r="A3635" s="1">
        <v>6211</v>
      </c>
      <c r="B3635" s="1">
        <v>48.3333333333333</v>
      </c>
    </row>
    <row r="3636" ht="15.75" customHeight="1" spans="1:2">
      <c r="A3636" s="1">
        <v>6212</v>
      </c>
      <c r="B3636" s="1">
        <v>48.6295180722892</v>
      </c>
    </row>
    <row r="3637" ht="15.75" customHeight="1" spans="1:2">
      <c r="A3637" s="1">
        <v>6213</v>
      </c>
      <c r="B3637" s="1">
        <v>48.925702811245</v>
      </c>
    </row>
    <row r="3638" ht="15.75" customHeight="1" spans="1:2">
      <c r="A3638" s="1">
        <v>6214</v>
      </c>
      <c r="B3638" s="1">
        <v>49.2218875502008</v>
      </c>
    </row>
    <row r="3639" ht="15.75" customHeight="1" spans="1:2">
      <c r="A3639" s="1">
        <v>6215</v>
      </c>
      <c r="B3639" s="1">
        <v>49.5180722891566</v>
      </c>
    </row>
    <row r="3640" ht="15.75" customHeight="1" spans="1:2">
      <c r="A3640" s="1">
        <v>6216</v>
      </c>
      <c r="B3640" s="1">
        <v>49.8142570281125</v>
      </c>
    </row>
    <row r="3641" ht="15.75" customHeight="1" spans="1:2">
      <c r="A3641" s="1">
        <v>6217</v>
      </c>
      <c r="B3641" s="1">
        <v>50.1104417670683</v>
      </c>
    </row>
    <row r="3642" ht="15.75" customHeight="1" spans="1:2">
      <c r="A3642" s="1">
        <v>6218</v>
      </c>
      <c r="B3642" s="1">
        <v>50.4066265060241</v>
      </c>
    </row>
    <row r="3643" ht="15.75" customHeight="1" spans="1:2">
      <c r="A3643" s="1">
        <v>6219</v>
      </c>
      <c r="B3643" s="1">
        <v>50.7028112449799</v>
      </c>
    </row>
    <row r="3644" ht="15.75" customHeight="1" spans="1:2">
      <c r="A3644" s="1">
        <v>6220</v>
      </c>
      <c r="B3644" s="1">
        <v>50.9989959839357</v>
      </c>
    </row>
    <row r="3645" ht="15.75" customHeight="1" spans="1:2">
      <c r="A3645" s="1">
        <v>6221</v>
      </c>
      <c r="B3645" s="1">
        <v>51.2951807228916</v>
      </c>
    </row>
    <row r="3646" ht="15.75" customHeight="1" spans="1:2">
      <c r="A3646" s="1">
        <v>6222</v>
      </c>
      <c r="B3646" s="1">
        <v>52.3774979799076</v>
      </c>
    </row>
    <row r="3647" ht="15.75" customHeight="1" spans="1:2">
      <c r="A3647" s="1">
        <v>6223</v>
      </c>
      <c r="B3647" s="1">
        <v>53.4598152369237</v>
      </c>
    </row>
    <row r="3648" ht="15.75" customHeight="1" spans="1:2">
      <c r="A3648" s="1">
        <v>6224</v>
      </c>
      <c r="B3648" s="1">
        <v>54.5421324939397</v>
      </c>
    </row>
    <row r="3649" ht="15.75" customHeight="1" spans="1:2">
      <c r="A3649" s="1">
        <v>6225</v>
      </c>
      <c r="B3649" s="1">
        <v>55.6244497509558</v>
      </c>
    </row>
    <row r="3650" ht="15.75" customHeight="1" spans="1:2">
      <c r="A3650" s="1">
        <v>6226</v>
      </c>
      <c r="B3650" s="1">
        <v>56.7067670079718</v>
      </c>
    </row>
    <row r="3651" ht="15.75" customHeight="1" spans="1:2">
      <c r="A3651" s="1">
        <v>6227</v>
      </c>
      <c r="B3651" s="1">
        <v>57.7890842649879</v>
      </c>
    </row>
    <row r="3652" ht="15.75" customHeight="1" spans="1:2">
      <c r="A3652" s="1">
        <v>6228</v>
      </c>
      <c r="B3652" s="1">
        <v>58.8714015220039</v>
      </c>
    </row>
    <row r="3653" ht="15.75" customHeight="1" spans="1:2">
      <c r="A3653" s="1">
        <v>6229</v>
      </c>
      <c r="B3653" s="1">
        <v>59.95371877902</v>
      </c>
    </row>
    <row r="3654" ht="15.75" customHeight="1" spans="1:2">
      <c r="A3654" s="1">
        <v>6230</v>
      </c>
      <c r="B3654" s="1">
        <v>61.036036036036</v>
      </c>
    </row>
    <row r="3655" ht="15.75" customHeight="1" spans="1:2">
      <c r="A3655" s="1">
        <v>6231</v>
      </c>
      <c r="B3655" s="1">
        <v>61.2484499424798</v>
      </c>
    </row>
    <row r="3656" ht="15.75" customHeight="1" spans="1:2">
      <c r="A3656" s="1">
        <v>6232</v>
      </c>
      <c r="B3656" s="1">
        <v>61.4608638489236</v>
      </c>
    </row>
    <row r="3657" ht="15.75" customHeight="1" spans="1:2">
      <c r="A3657" s="1">
        <v>6233</v>
      </c>
      <c r="B3657" s="1">
        <v>61.6732777553673</v>
      </c>
    </row>
    <row r="3658" ht="15.75" customHeight="1" spans="1:2">
      <c r="A3658" s="1">
        <v>6234</v>
      </c>
      <c r="B3658" s="1">
        <v>61.8856916618111</v>
      </c>
    </row>
    <row r="3659" ht="15.75" customHeight="1" spans="1:2">
      <c r="A3659" s="1">
        <v>6235</v>
      </c>
      <c r="B3659" s="1">
        <v>62.0981055682548</v>
      </c>
    </row>
    <row r="3660" ht="15.75" customHeight="1" spans="1:2">
      <c r="A3660" s="1">
        <v>6236</v>
      </c>
      <c r="B3660" s="1">
        <v>62.3105194746986</v>
      </c>
    </row>
    <row r="3661" ht="15.75" customHeight="1" spans="1:2">
      <c r="A3661" s="1">
        <v>6237</v>
      </c>
      <c r="B3661" s="1">
        <v>62.5229333811423</v>
      </c>
    </row>
    <row r="3662" ht="15.75" customHeight="1" spans="1:2">
      <c r="A3662" s="1">
        <v>6238</v>
      </c>
      <c r="B3662" s="1">
        <v>62.7353472875861</v>
      </c>
    </row>
    <row r="3663" ht="15.75" customHeight="1" spans="1:2">
      <c r="A3663" s="1">
        <v>6239</v>
      </c>
      <c r="B3663" s="1">
        <v>62.9477611940298</v>
      </c>
    </row>
    <row r="3664" ht="15.75" customHeight="1" spans="1:2">
      <c r="A3664" s="1">
        <v>6240</v>
      </c>
      <c r="B3664" s="1">
        <v>62.2822368344756</v>
      </c>
    </row>
    <row r="3665" ht="15.75" customHeight="1" spans="1:2">
      <c r="A3665" s="1">
        <v>6241</v>
      </c>
      <c r="B3665" s="1">
        <v>61.6167124749214</v>
      </c>
    </row>
    <row r="3666" ht="15.75" customHeight="1" spans="1:2">
      <c r="A3666" s="1">
        <v>6242</v>
      </c>
      <c r="B3666" s="1">
        <v>60.9511881153672</v>
      </c>
    </row>
    <row r="3667" ht="15.75" customHeight="1" spans="1:2">
      <c r="A3667" s="1">
        <v>6243</v>
      </c>
      <c r="B3667" s="1">
        <v>60.285663755813</v>
      </c>
    </row>
    <row r="3668" ht="15.75" customHeight="1" spans="1:2">
      <c r="A3668" s="1">
        <v>6244</v>
      </c>
      <c r="B3668" s="1">
        <v>59.6201393962588</v>
      </c>
    </row>
    <row r="3669" ht="15.75" customHeight="1" spans="1:2">
      <c r="A3669" s="1">
        <v>6245</v>
      </c>
      <c r="B3669" s="1">
        <v>58.9546150367046</v>
      </c>
    </row>
    <row r="3670" ht="15.75" customHeight="1" spans="1:2">
      <c r="A3670" s="1">
        <v>6246</v>
      </c>
      <c r="B3670" s="1">
        <v>58.2890906771504</v>
      </c>
    </row>
    <row r="3671" ht="15.75" customHeight="1" spans="1:2">
      <c r="A3671" s="1">
        <v>6247</v>
      </c>
      <c r="B3671" s="1">
        <v>57.6235663175962</v>
      </c>
    </row>
    <row r="3672" ht="15.75" customHeight="1" spans="1:2">
      <c r="A3672" s="1">
        <v>6248</v>
      </c>
      <c r="B3672" s="1">
        <v>56.958041958042</v>
      </c>
    </row>
    <row r="3673" ht="15.75" customHeight="1" spans="1:2">
      <c r="A3673" s="1">
        <v>6249</v>
      </c>
      <c r="B3673" s="1">
        <v>56.8796874266673</v>
      </c>
    </row>
    <row r="3674" ht="15.75" customHeight="1" spans="1:2">
      <c r="A3674" s="1">
        <v>6250</v>
      </c>
      <c r="B3674" s="1">
        <v>56.8013328952926</v>
      </c>
    </row>
    <row r="3675" ht="15.75" customHeight="1" spans="1:2">
      <c r="A3675" s="1">
        <v>6251</v>
      </c>
      <c r="B3675" s="1">
        <v>56.722978363918</v>
      </c>
    </row>
    <row r="3676" ht="15.75" customHeight="1" spans="1:2">
      <c r="A3676" s="1">
        <v>6252</v>
      </c>
      <c r="B3676" s="1">
        <v>56.6446238325433</v>
      </c>
    </row>
    <row r="3677" ht="15.75" customHeight="1" spans="1:2">
      <c r="A3677" s="1">
        <v>6253</v>
      </c>
      <c r="B3677" s="1">
        <v>56.5662693011686</v>
      </c>
    </row>
    <row r="3678" ht="15.75" customHeight="1" spans="1:2">
      <c r="A3678" s="1">
        <v>6254</v>
      </c>
      <c r="B3678" s="1">
        <v>56.487914769794</v>
      </c>
    </row>
    <row r="3679" ht="15.75" customHeight="1" spans="1:2">
      <c r="A3679" s="1">
        <v>6255</v>
      </c>
      <c r="B3679" s="1">
        <v>56.4095602384193</v>
      </c>
    </row>
    <row r="3680" ht="15.75" customHeight="1" spans="1:2">
      <c r="A3680" s="1">
        <v>6256</v>
      </c>
      <c r="B3680" s="1">
        <v>56.3312057070446</v>
      </c>
    </row>
    <row r="3681" ht="15.75" customHeight="1" spans="1:2">
      <c r="A3681" s="1">
        <v>6257</v>
      </c>
      <c r="B3681" s="1">
        <v>56.25285117567</v>
      </c>
    </row>
    <row r="3682" ht="15.75" customHeight="1" spans="1:2">
      <c r="A3682" s="1">
        <v>6258</v>
      </c>
      <c r="B3682" s="1">
        <v>56.1744966442953</v>
      </c>
    </row>
    <row r="3683" ht="15.75" customHeight="1" spans="1:2">
      <c r="A3683" s="1">
        <v>6259</v>
      </c>
      <c r="B3683" s="1">
        <v>57.159349010366</v>
      </c>
    </row>
    <row r="3684" ht="15.75" customHeight="1" spans="1:2">
      <c r="A3684" s="1">
        <v>6260</v>
      </c>
      <c r="B3684" s="1">
        <v>58.1442013764366</v>
      </c>
    </row>
    <row r="3685" ht="15.75" customHeight="1" spans="1:2">
      <c r="A3685" s="1">
        <v>6261</v>
      </c>
      <c r="B3685" s="1">
        <v>59.1290537425073</v>
      </c>
    </row>
    <row r="3686" ht="15.75" customHeight="1" spans="1:2">
      <c r="A3686" s="1">
        <v>6262</v>
      </c>
      <c r="B3686" s="1">
        <v>60.113906108578</v>
      </c>
    </row>
    <row r="3687" ht="15.75" customHeight="1" spans="1:2">
      <c r="A3687" s="1">
        <v>6263</v>
      </c>
      <c r="B3687" s="1">
        <v>61.0987584746486</v>
      </c>
    </row>
    <row r="3688" ht="15.75" customHeight="1" spans="1:2">
      <c r="A3688" s="1">
        <v>6264</v>
      </c>
      <c r="B3688" s="1">
        <v>62.0836108407193</v>
      </c>
    </row>
    <row r="3689" ht="15.75" customHeight="1" spans="1:2">
      <c r="A3689" s="1">
        <v>6265</v>
      </c>
      <c r="B3689" s="1">
        <v>63.06846320679</v>
      </c>
    </row>
    <row r="3690" ht="15.75" customHeight="1" spans="1:2">
      <c r="A3690" s="1">
        <v>6266</v>
      </c>
      <c r="B3690" s="1">
        <v>64.0533155728606</v>
      </c>
    </row>
    <row r="3691" ht="15.75" customHeight="1" spans="1:2">
      <c r="A3691" s="1">
        <v>6267</v>
      </c>
      <c r="B3691" s="1">
        <v>65.0381679389313</v>
      </c>
    </row>
    <row r="3692" ht="15.75" customHeight="1" spans="1:2">
      <c r="A3692" s="1">
        <v>6268</v>
      </c>
      <c r="B3692" s="1">
        <v>65.1496677975686</v>
      </c>
    </row>
    <row r="3693" ht="15.75" customHeight="1" spans="1:2">
      <c r="A3693" s="1">
        <v>6269</v>
      </c>
      <c r="B3693" s="1">
        <v>65.2611676562058</v>
      </c>
    </row>
    <row r="3694" ht="15.75" customHeight="1" spans="1:2">
      <c r="A3694" s="1">
        <v>6270</v>
      </c>
      <c r="B3694" s="1">
        <v>65.3726675148431</v>
      </c>
    </row>
    <row r="3695" ht="15.75" customHeight="1" spans="1:2">
      <c r="A3695" s="1">
        <v>6271</v>
      </c>
      <c r="B3695" s="1">
        <v>65.4841673734803</v>
      </c>
    </row>
    <row r="3696" ht="15.75" customHeight="1" spans="1:2">
      <c r="A3696" s="1">
        <v>6272</v>
      </c>
      <c r="B3696" s="1">
        <v>65.5956672321176</v>
      </c>
    </row>
    <row r="3697" ht="15.75" customHeight="1" spans="1:2">
      <c r="A3697" s="1">
        <v>6273</v>
      </c>
      <c r="B3697" s="1">
        <v>65.7071670907549</v>
      </c>
    </row>
    <row r="3698" ht="15.75" customHeight="1" spans="1:2">
      <c r="A3698" s="1">
        <v>6274</v>
      </c>
      <c r="B3698" s="1">
        <v>65.8186669493921</v>
      </c>
    </row>
    <row r="3699" ht="15.75" customHeight="1" spans="1:2">
      <c r="A3699" s="1">
        <v>6275</v>
      </c>
      <c r="B3699" s="1">
        <v>65.9301668080294</v>
      </c>
    </row>
    <row r="3700" ht="15.75" customHeight="1" spans="1:2">
      <c r="A3700" s="1">
        <v>6276</v>
      </c>
      <c r="B3700" s="1">
        <v>66.0416666666667</v>
      </c>
    </row>
    <row r="3701" ht="15.75" customHeight="1" spans="1:2">
      <c r="A3701" s="1">
        <v>6277</v>
      </c>
      <c r="B3701" s="1">
        <v>65.616169544741</v>
      </c>
    </row>
    <row r="3702" ht="15.75" customHeight="1" spans="1:2">
      <c r="A3702" s="1">
        <v>6278</v>
      </c>
      <c r="B3702" s="1">
        <v>65.1906724228153</v>
      </c>
    </row>
    <row r="3703" ht="15.75" customHeight="1" spans="1:2">
      <c r="A3703" s="1">
        <v>6279</v>
      </c>
      <c r="B3703" s="1">
        <v>64.7651753008896</v>
      </c>
    </row>
    <row r="3704" ht="15.75" customHeight="1" spans="1:2">
      <c r="A3704" s="1">
        <v>6280</v>
      </c>
      <c r="B3704" s="1">
        <v>64.3396781789639</v>
      </c>
    </row>
    <row r="3705" ht="15.75" customHeight="1" spans="1:2">
      <c r="A3705" s="1">
        <v>6281</v>
      </c>
      <c r="B3705" s="1">
        <v>63.9141810570382</v>
      </c>
    </row>
    <row r="3706" ht="15.75" customHeight="1" spans="1:2">
      <c r="A3706" s="1">
        <v>6282</v>
      </c>
      <c r="B3706" s="1">
        <v>63.4886839351125</v>
      </c>
    </row>
    <row r="3707" ht="15.75" customHeight="1" spans="1:2">
      <c r="A3707" s="1">
        <v>6283</v>
      </c>
      <c r="B3707" s="1">
        <v>63.0631868131868</v>
      </c>
    </row>
    <row r="3708" ht="15.75" customHeight="1" spans="1:2">
      <c r="A3708" s="1">
        <v>6284</v>
      </c>
      <c r="B3708" s="1">
        <v>62.6376896912611</v>
      </c>
    </row>
    <row r="3709" ht="15.75" customHeight="1" spans="1:2">
      <c r="A3709" s="1">
        <v>6285</v>
      </c>
      <c r="B3709" s="1">
        <v>62.2121925693354</v>
      </c>
    </row>
    <row r="3710" ht="15.75" customHeight="1" spans="1:2">
      <c r="A3710" s="1">
        <v>6286</v>
      </c>
      <c r="B3710" s="1">
        <v>61.7866954474097</v>
      </c>
    </row>
    <row r="3711" ht="15.75" customHeight="1" spans="1:2">
      <c r="A3711" s="1">
        <v>6287</v>
      </c>
      <c r="B3711" s="1">
        <v>61.361198325484</v>
      </c>
    </row>
    <row r="3712" ht="15.75" customHeight="1" spans="1:2">
      <c r="A3712" s="1">
        <v>6288</v>
      </c>
      <c r="B3712" s="1">
        <v>60.9357012035584</v>
      </c>
    </row>
    <row r="3713" ht="15.75" customHeight="1" spans="1:2">
      <c r="A3713" s="1">
        <v>6289</v>
      </c>
      <c r="B3713" s="1">
        <v>60.5102040816327</v>
      </c>
    </row>
    <row r="3714" ht="15.75" customHeight="1" spans="1:2">
      <c r="A3714" s="1">
        <v>6290</v>
      </c>
      <c r="B3714" s="1">
        <v>61.0804321728692</v>
      </c>
    </row>
    <row r="3715" ht="15.75" customHeight="1" spans="1:2">
      <c r="A3715" s="1">
        <v>6291</v>
      </c>
      <c r="B3715" s="1">
        <v>61.6506602641057</v>
      </c>
    </row>
    <row r="3716" ht="15.75" customHeight="1" spans="1:2">
      <c r="A3716" s="1">
        <v>6292</v>
      </c>
      <c r="B3716" s="1">
        <v>62.2208883553421</v>
      </c>
    </row>
    <row r="3717" ht="15.75" customHeight="1" spans="1:2">
      <c r="A3717" s="1">
        <v>6293</v>
      </c>
      <c r="B3717" s="1">
        <v>62.7911164465786</v>
      </c>
    </row>
    <row r="3718" ht="15.75" customHeight="1" spans="1:2">
      <c r="A3718" s="1">
        <v>6294</v>
      </c>
      <c r="B3718" s="1">
        <v>63.3613445378151</v>
      </c>
    </row>
    <row r="3719" ht="15.75" customHeight="1" spans="1:2">
      <c r="A3719" s="1">
        <v>6295</v>
      </c>
      <c r="B3719" s="1">
        <v>63.9315726290516</v>
      </c>
    </row>
    <row r="3720" ht="15.75" customHeight="1" spans="1:2">
      <c r="A3720" s="1">
        <v>6296</v>
      </c>
      <c r="B3720" s="1">
        <v>64.5018007202881</v>
      </c>
    </row>
    <row r="3721" ht="15.75" customHeight="1" spans="1:2">
      <c r="A3721" s="1">
        <v>6297</v>
      </c>
      <c r="B3721" s="1">
        <v>65.0720288115246</v>
      </c>
    </row>
    <row r="3722" ht="15.75" customHeight="1" spans="1:2">
      <c r="A3722" s="1">
        <v>6298</v>
      </c>
      <c r="B3722" s="1">
        <v>65.6422569027611</v>
      </c>
    </row>
    <row r="3723" ht="15.75" customHeight="1" spans="1:2">
      <c r="A3723" s="1">
        <v>6299</v>
      </c>
      <c r="B3723" s="1">
        <v>66.2124849939976</v>
      </c>
    </row>
    <row r="3724" ht="15.75" customHeight="1" spans="1:2">
      <c r="A3724" s="1">
        <v>6300</v>
      </c>
      <c r="B3724" s="1">
        <v>66.7827130852341</v>
      </c>
    </row>
    <row r="3725" ht="15.75" customHeight="1" spans="1:2">
      <c r="A3725" s="1">
        <v>6301</v>
      </c>
      <c r="B3725" s="1">
        <v>67.3529411764706</v>
      </c>
    </row>
    <row r="3726" ht="15.75" customHeight="1" spans="1:2">
      <c r="A3726" s="1">
        <v>6302</v>
      </c>
      <c r="B3726" s="1">
        <v>66.6369806663924</v>
      </c>
    </row>
    <row r="3727" ht="15.75" customHeight="1" spans="1:2">
      <c r="A3727" s="1">
        <v>6303</v>
      </c>
      <c r="B3727" s="1">
        <v>65.9210201563143</v>
      </c>
    </row>
    <row r="3728" ht="15.75" customHeight="1" spans="1:2">
      <c r="A3728" s="1">
        <v>6304</v>
      </c>
      <c r="B3728" s="1">
        <v>65.2050596462361</v>
      </c>
    </row>
    <row r="3729" ht="15.75" customHeight="1" spans="1:2">
      <c r="A3729" s="1">
        <v>6305</v>
      </c>
      <c r="B3729" s="1">
        <v>64.489099136158</v>
      </c>
    </row>
    <row r="3730" ht="15.75" customHeight="1" spans="1:2">
      <c r="A3730" s="1">
        <v>6306</v>
      </c>
      <c r="B3730" s="1">
        <v>63.7731386260798</v>
      </c>
    </row>
    <row r="3731" ht="15.75" customHeight="1" spans="1:2">
      <c r="A3731" s="1">
        <v>6307</v>
      </c>
      <c r="B3731" s="1">
        <v>63.0571781160016</v>
      </c>
    </row>
    <row r="3732" ht="15.75" customHeight="1" spans="1:2">
      <c r="A3732" s="1">
        <v>6308</v>
      </c>
      <c r="B3732" s="1">
        <v>62.3412176059235</v>
      </c>
    </row>
    <row r="3733" ht="15.75" customHeight="1" spans="1:2">
      <c r="A3733" s="1">
        <v>6309</v>
      </c>
      <c r="B3733" s="1">
        <v>61.6252570958453</v>
      </c>
    </row>
    <row r="3734" ht="15.75" customHeight="1" spans="1:2">
      <c r="A3734" s="1">
        <v>6310</v>
      </c>
      <c r="B3734" s="1">
        <v>60.9092965857672</v>
      </c>
    </row>
    <row r="3735" ht="15.75" customHeight="1" spans="1:2">
      <c r="A3735" s="1">
        <v>6311</v>
      </c>
      <c r="B3735" s="1">
        <v>60.193336075689</v>
      </c>
    </row>
    <row r="3736" ht="15.75" customHeight="1" spans="1:2">
      <c r="A3736" s="1">
        <v>6312</v>
      </c>
      <c r="B3736" s="1">
        <v>59.4773755656109</v>
      </c>
    </row>
    <row r="3737" ht="15.75" customHeight="1" spans="1:2">
      <c r="A3737" s="1">
        <v>6313</v>
      </c>
      <c r="B3737" s="1">
        <v>58.7614150555327</v>
      </c>
    </row>
    <row r="3738" ht="15.75" customHeight="1" spans="1:2">
      <c r="A3738" s="1">
        <v>6314</v>
      </c>
      <c r="B3738" s="1">
        <v>58.0454545454545</v>
      </c>
    </row>
    <row r="3739" ht="15.75" customHeight="1" spans="1:2">
      <c r="A3739" s="1">
        <v>6315</v>
      </c>
      <c r="B3739" s="1">
        <v>55.115034965035</v>
      </c>
    </row>
    <row r="3740" ht="15.75" customHeight="1" spans="1:2">
      <c r="A3740" s="1">
        <v>6316</v>
      </c>
      <c r="B3740" s="1">
        <v>52.1846153846154</v>
      </c>
    </row>
    <row r="3741" ht="15.75" customHeight="1" spans="1:2">
      <c r="A3741" s="1">
        <v>6317</v>
      </c>
      <c r="B3741" s="1">
        <v>49.2541958041958</v>
      </c>
    </row>
    <row r="3742" ht="15.75" customHeight="1" spans="1:2">
      <c r="A3742" s="1">
        <v>6318</v>
      </c>
      <c r="B3742" s="1">
        <v>46.3237762237762</v>
      </c>
    </row>
    <row r="3743" ht="15.75" customHeight="1" spans="1:2">
      <c r="A3743" s="1">
        <v>6319</v>
      </c>
      <c r="B3743" s="1">
        <v>43.3933566433566</v>
      </c>
    </row>
    <row r="3744" ht="15.75" customHeight="1" spans="1:2">
      <c r="A3744" s="1">
        <v>6320</v>
      </c>
      <c r="B3744" s="1">
        <v>40.4629370629371</v>
      </c>
    </row>
    <row r="3745" ht="15.75" customHeight="1" spans="1:2">
      <c r="A3745" s="1">
        <v>6321</v>
      </c>
      <c r="B3745" s="1">
        <v>37.5325174825175</v>
      </c>
    </row>
    <row r="3746" ht="15.75" customHeight="1" spans="1:2">
      <c r="A3746" s="1">
        <v>6322</v>
      </c>
      <c r="B3746" s="1">
        <v>34.6020979020979</v>
      </c>
    </row>
    <row r="3747" ht="15.75" customHeight="1" spans="1:2">
      <c r="A3747" s="1">
        <v>6323</v>
      </c>
      <c r="B3747" s="1">
        <v>31.6716783216783</v>
      </c>
    </row>
    <row r="3748" ht="15.75" customHeight="1" spans="1:2">
      <c r="A3748" s="1">
        <v>6324</v>
      </c>
      <c r="B3748" s="1">
        <v>28.7412587412587</v>
      </c>
    </row>
    <row r="3749" ht="15.75" customHeight="1" spans="1:2">
      <c r="A3749" s="1">
        <v>6325</v>
      </c>
      <c r="B3749" s="1">
        <v>25.8108391608392</v>
      </c>
    </row>
    <row r="3750" ht="15.75" customHeight="1" spans="1:2">
      <c r="A3750" s="1">
        <v>6326</v>
      </c>
      <c r="B3750" s="1">
        <v>22.8804195804196</v>
      </c>
    </row>
    <row r="3751" ht="15.75" customHeight="1" spans="1:2">
      <c r="A3751" s="1">
        <v>6327</v>
      </c>
      <c r="B3751" s="1">
        <v>19.95</v>
      </c>
    </row>
    <row r="3752" ht="15.75" customHeight="1" spans="1:2">
      <c r="A3752" s="1">
        <v>6328</v>
      </c>
      <c r="B3752" s="1">
        <v>22.4446886446886</v>
      </c>
    </row>
    <row r="3753" ht="15.75" customHeight="1" spans="1:2">
      <c r="A3753" s="1">
        <v>6329</v>
      </c>
      <c r="B3753" s="1">
        <v>24.9393772893773</v>
      </c>
    </row>
    <row r="3754" ht="15.75" customHeight="1" spans="1:2">
      <c r="A3754" s="1">
        <v>6330</v>
      </c>
      <c r="B3754" s="1">
        <v>27.4340659340659</v>
      </c>
    </row>
    <row r="3755" ht="15.75" customHeight="1" spans="1:2">
      <c r="A3755" s="1">
        <v>6331</v>
      </c>
      <c r="B3755" s="1">
        <v>29.9287545787546</v>
      </c>
    </row>
    <row r="3756" ht="15.75" customHeight="1" spans="1:2">
      <c r="A3756" s="1">
        <v>6332</v>
      </c>
      <c r="B3756" s="1">
        <v>32.4234432234432</v>
      </c>
    </row>
    <row r="3757" ht="15.75" customHeight="1" spans="1:2">
      <c r="A3757" s="1">
        <v>6333</v>
      </c>
      <c r="B3757" s="1">
        <v>34.9181318681319</v>
      </c>
    </row>
    <row r="3758" ht="15.75" customHeight="1" spans="1:2">
      <c r="A3758" s="1">
        <v>6334</v>
      </c>
      <c r="B3758" s="1">
        <v>37.4128205128205</v>
      </c>
    </row>
    <row r="3759" ht="15.75" customHeight="1" spans="1:2">
      <c r="A3759" s="1">
        <v>6335</v>
      </c>
      <c r="B3759" s="1">
        <v>39.9075091575092</v>
      </c>
    </row>
    <row r="3760" ht="15.75" customHeight="1" spans="1:2">
      <c r="A3760" s="1">
        <v>6336</v>
      </c>
      <c r="B3760" s="1">
        <v>42.4021978021978</v>
      </c>
    </row>
    <row r="3761" ht="15.75" customHeight="1" spans="1:2">
      <c r="A3761" s="1">
        <v>6337</v>
      </c>
      <c r="B3761" s="1">
        <v>44.8968864468864</v>
      </c>
    </row>
    <row r="3762" ht="15.75" customHeight="1" spans="1:2">
      <c r="A3762" s="1">
        <v>6338</v>
      </c>
      <c r="B3762" s="1">
        <v>47.3915750915751</v>
      </c>
    </row>
    <row r="3763" ht="15.75" customHeight="1" spans="1:2">
      <c r="A3763" s="1">
        <v>6339</v>
      </c>
      <c r="B3763" s="1">
        <v>49.8862637362637</v>
      </c>
    </row>
    <row r="3764" ht="15.75" customHeight="1" spans="1:2">
      <c r="A3764" s="1">
        <v>6340</v>
      </c>
      <c r="B3764" s="1">
        <v>52.3809523809524</v>
      </c>
    </row>
    <row r="3765" ht="15.75" customHeight="1" spans="1:2">
      <c r="A3765" s="1">
        <v>6341</v>
      </c>
      <c r="B3765" s="1">
        <v>51.7349045474045</v>
      </c>
    </row>
    <row r="3766" ht="15.75" customHeight="1" spans="1:2">
      <c r="A3766" s="1">
        <v>6342</v>
      </c>
      <c r="B3766" s="1">
        <v>51.0888567138567</v>
      </c>
    </row>
    <row r="3767" ht="15.75" customHeight="1" spans="1:2">
      <c r="A3767" s="1">
        <v>6343</v>
      </c>
      <c r="B3767" s="1">
        <v>50.4428088803089</v>
      </c>
    </row>
    <row r="3768" ht="15.75" customHeight="1" spans="1:2">
      <c r="A3768" s="1">
        <v>6344</v>
      </c>
      <c r="B3768" s="1">
        <v>49.796761046761</v>
      </c>
    </row>
    <row r="3769" ht="15.75" customHeight="1" spans="1:2">
      <c r="A3769" s="1">
        <v>6345</v>
      </c>
      <c r="B3769" s="1">
        <v>49.1507132132132</v>
      </c>
    </row>
    <row r="3770" ht="15.75" customHeight="1" spans="1:2">
      <c r="A3770" s="1">
        <v>6346</v>
      </c>
      <c r="B3770" s="1">
        <v>48.5046653796654</v>
      </c>
    </row>
    <row r="3771" ht="15.75" customHeight="1" spans="1:2">
      <c r="A3771" s="1">
        <v>6347</v>
      </c>
      <c r="B3771" s="1">
        <v>47.8586175461175</v>
      </c>
    </row>
    <row r="3772" ht="15.75" customHeight="1" spans="1:2">
      <c r="A3772" s="1">
        <v>6348</v>
      </c>
      <c r="B3772" s="1">
        <v>47.2125697125697</v>
      </c>
    </row>
    <row r="3773" ht="15.75" customHeight="1" spans="1:2">
      <c r="A3773" s="1">
        <v>6349</v>
      </c>
      <c r="B3773" s="1">
        <v>46.5665218790219</v>
      </c>
    </row>
    <row r="3774" ht="15.75" customHeight="1" spans="1:2">
      <c r="A3774" s="1">
        <v>6350</v>
      </c>
      <c r="B3774" s="1">
        <v>45.920474045474</v>
      </c>
    </row>
    <row r="3775" ht="15.75" customHeight="1" spans="1:2">
      <c r="A3775" s="1">
        <v>6351</v>
      </c>
      <c r="B3775" s="1">
        <v>45.2744262119262</v>
      </c>
    </row>
    <row r="3776" ht="15.75" customHeight="1" spans="1:2">
      <c r="A3776" s="1">
        <v>6352</v>
      </c>
      <c r="B3776" s="1">
        <v>44.6283783783784</v>
      </c>
    </row>
    <row r="3777" ht="15.75" customHeight="1" spans="1:2">
      <c r="A3777" s="1">
        <v>6353</v>
      </c>
      <c r="B3777" s="1">
        <v>43.2283932283932</v>
      </c>
    </row>
    <row r="3778" ht="15.75" customHeight="1" spans="1:2">
      <c r="A3778" s="1">
        <v>6354</v>
      </c>
      <c r="B3778" s="1">
        <v>41.8284080784081</v>
      </c>
    </row>
    <row r="3779" ht="15.75" customHeight="1" spans="1:2">
      <c r="A3779" s="1">
        <v>6355</v>
      </c>
      <c r="B3779" s="1">
        <v>40.4284229284229</v>
      </c>
    </row>
    <row r="3780" ht="15.75" customHeight="1" spans="1:2">
      <c r="A3780" s="1">
        <v>6356</v>
      </c>
      <c r="B3780" s="1">
        <v>39.0284377784378</v>
      </c>
    </row>
    <row r="3781" ht="15.75" customHeight="1" spans="1:2">
      <c r="A3781" s="1">
        <v>6357</v>
      </c>
      <c r="B3781" s="1">
        <v>37.6284526284526</v>
      </c>
    </row>
    <row r="3782" ht="15.75" customHeight="1" spans="1:2">
      <c r="A3782" s="1">
        <v>6358</v>
      </c>
      <c r="B3782" s="1">
        <v>36.2284674784675</v>
      </c>
    </row>
    <row r="3783" ht="15.75" customHeight="1" spans="1:2">
      <c r="A3783" s="1">
        <v>6359</v>
      </c>
      <c r="B3783" s="1">
        <v>34.8284823284823</v>
      </c>
    </row>
    <row r="3784" ht="15.75" customHeight="1" spans="1:2">
      <c r="A3784" s="1">
        <v>6360</v>
      </c>
      <c r="B3784" s="1">
        <v>33.4284971784972</v>
      </c>
    </row>
    <row r="3785" ht="15.75" customHeight="1" spans="1:2">
      <c r="A3785" s="1">
        <v>6361</v>
      </c>
      <c r="B3785" s="1">
        <v>32.028512028512</v>
      </c>
    </row>
    <row r="3786" ht="15.75" customHeight="1" spans="1:2">
      <c r="A3786" s="1">
        <v>6362</v>
      </c>
      <c r="B3786" s="1">
        <v>30.6285268785269</v>
      </c>
    </row>
    <row r="3787" ht="15.75" customHeight="1" spans="1:2">
      <c r="A3787" s="1">
        <v>6363</v>
      </c>
      <c r="B3787" s="1">
        <v>29.2285417285417</v>
      </c>
    </row>
    <row r="3788" ht="15.75" customHeight="1" spans="1:2">
      <c r="A3788" s="1">
        <v>6364</v>
      </c>
      <c r="B3788" s="1">
        <v>27.8285565785566</v>
      </c>
    </row>
    <row r="3789" ht="15.75" customHeight="1" spans="1:2">
      <c r="A3789" s="1">
        <v>6365</v>
      </c>
      <c r="B3789" s="1">
        <v>26.4285714285714</v>
      </c>
    </row>
    <row r="3790" ht="15.75" customHeight="1" spans="1:2">
      <c r="A3790" s="1">
        <v>6366</v>
      </c>
      <c r="B3790" s="1">
        <v>27.1920787545788</v>
      </c>
    </row>
    <row r="3791" ht="15.75" customHeight="1" spans="1:2">
      <c r="A3791" s="1">
        <v>6367</v>
      </c>
      <c r="B3791" s="1">
        <v>27.9555860805861</v>
      </c>
    </row>
    <row r="3792" ht="15.75" customHeight="1" spans="1:2">
      <c r="A3792" s="1">
        <v>6368</v>
      </c>
      <c r="B3792" s="1">
        <v>28.7190934065934</v>
      </c>
    </row>
    <row r="3793" ht="15.75" customHeight="1" spans="1:2">
      <c r="A3793" s="1">
        <v>6369</v>
      </c>
      <c r="B3793" s="1">
        <v>29.4826007326007</v>
      </c>
    </row>
    <row r="3794" ht="15.75" customHeight="1" spans="1:2">
      <c r="A3794" s="1">
        <v>6370</v>
      </c>
      <c r="B3794" s="1">
        <v>30.2461080586081</v>
      </c>
    </row>
    <row r="3795" ht="15.75" customHeight="1" spans="1:2">
      <c r="A3795" s="1">
        <v>6371</v>
      </c>
      <c r="B3795" s="1">
        <v>31.0096153846154</v>
      </c>
    </row>
    <row r="3796" ht="15.75" customHeight="1" spans="1:2">
      <c r="A3796" s="1">
        <v>6372</v>
      </c>
      <c r="B3796" s="1">
        <v>31.7731227106227</v>
      </c>
    </row>
    <row r="3797" ht="15.75" customHeight="1" spans="1:2">
      <c r="A3797" s="1">
        <v>6373</v>
      </c>
      <c r="B3797" s="1">
        <v>32.53663003663</v>
      </c>
    </row>
    <row r="3798" ht="15.75" customHeight="1" spans="1:2">
      <c r="A3798" s="1">
        <v>6374</v>
      </c>
      <c r="B3798" s="1">
        <v>33.3001373626374</v>
      </c>
    </row>
    <row r="3799" ht="15.75" customHeight="1" spans="1:2">
      <c r="A3799" s="1">
        <v>6375</v>
      </c>
      <c r="B3799" s="1">
        <v>34.0636446886447</v>
      </c>
    </row>
    <row r="3800" ht="15.75" customHeight="1" spans="1:2">
      <c r="A3800" s="1">
        <v>6376</v>
      </c>
      <c r="B3800" s="1">
        <v>34.827152014652</v>
      </c>
    </row>
    <row r="3801" ht="15.75" customHeight="1" spans="1:2">
      <c r="A3801" s="1">
        <v>6377</v>
      </c>
      <c r="B3801" s="1">
        <v>35.5906593406593</v>
      </c>
    </row>
    <row r="3802" ht="15.75" customHeight="1" spans="1:2">
      <c r="A3802" s="1">
        <v>6378</v>
      </c>
      <c r="B3802" s="1">
        <v>36.3541666666667</v>
      </c>
    </row>
    <row r="3803" ht="15.75" customHeight="1" spans="1:2">
      <c r="A3803" s="1">
        <v>6379</v>
      </c>
      <c r="B3803" s="1">
        <v>34.8350694444444</v>
      </c>
    </row>
    <row r="3804" ht="15.75" customHeight="1" spans="1:2">
      <c r="A3804" s="1">
        <v>6380</v>
      </c>
      <c r="B3804" s="1">
        <v>33.3159722222222</v>
      </c>
    </row>
    <row r="3805" ht="15.75" customHeight="1" spans="1:2">
      <c r="A3805" s="1">
        <v>6381</v>
      </c>
      <c r="B3805" s="1">
        <v>31.796875</v>
      </c>
    </row>
    <row r="3806" ht="15.75" customHeight="1" spans="1:2">
      <c r="A3806" s="1">
        <v>6382</v>
      </c>
      <c r="B3806" s="1">
        <v>30.2777777777778</v>
      </c>
    </row>
    <row r="3807" ht="15.75" customHeight="1" spans="1:2">
      <c r="A3807" s="1">
        <v>6383</v>
      </c>
      <c r="B3807" s="1">
        <v>28.7586805555556</v>
      </c>
    </row>
    <row r="3808" ht="15.75" customHeight="1" spans="1:2">
      <c r="A3808" s="1">
        <v>6384</v>
      </c>
      <c r="B3808" s="1">
        <v>27.2395833333333</v>
      </c>
    </row>
    <row r="3809" ht="15.75" customHeight="1" spans="1:2">
      <c r="A3809" s="1">
        <v>6385</v>
      </c>
      <c r="B3809" s="1">
        <v>25.7204861111111</v>
      </c>
    </row>
    <row r="3810" ht="15.75" customHeight="1" spans="1:2">
      <c r="A3810" s="1">
        <v>6386</v>
      </c>
      <c r="B3810" s="1">
        <v>24.2013888888889</v>
      </c>
    </row>
    <row r="3811" ht="15.75" customHeight="1" spans="1:2">
      <c r="A3811" s="1">
        <v>6387</v>
      </c>
      <c r="B3811" s="1">
        <v>22.6822916666667</v>
      </c>
    </row>
    <row r="3812" ht="15.75" customHeight="1" spans="1:2">
      <c r="A3812" s="1">
        <v>6388</v>
      </c>
      <c r="B3812" s="1">
        <v>21.1631944444444</v>
      </c>
    </row>
    <row r="3813" ht="15.75" customHeight="1" spans="1:2">
      <c r="A3813" s="1">
        <v>6389</v>
      </c>
      <c r="B3813" s="1">
        <v>19.6440972222222</v>
      </c>
    </row>
    <row r="3814" ht="15.75" customHeight="1" spans="1:2">
      <c r="A3814" s="1">
        <v>6390</v>
      </c>
      <c r="B3814" s="1">
        <v>18.125</v>
      </c>
    </row>
    <row r="3815" ht="15.75" customHeight="1" spans="1:2">
      <c r="A3815" s="1">
        <v>6391</v>
      </c>
      <c r="B3815" s="1">
        <v>20.88127090301</v>
      </c>
    </row>
    <row r="3816" ht="15.75" customHeight="1" spans="1:2">
      <c r="A3816" s="1">
        <v>6392</v>
      </c>
      <c r="B3816" s="1">
        <v>23.6375418060201</v>
      </c>
    </row>
    <row r="3817" ht="15.75" customHeight="1" spans="1:2">
      <c r="A3817" s="1">
        <v>6393</v>
      </c>
      <c r="B3817" s="1">
        <v>26.3938127090301</v>
      </c>
    </row>
    <row r="3818" ht="15.75" customHeight="1" spans="1:2">
      <c r="A3818" s="1">
        <v>6394</v>
      </c>
      <c r="B3818" s="1">
        <v>29.1500836120401</v>
      </c>
    </row>
    <row r="3819" ht="15.75" customHeight="1" spans="1:2">
      <c r="A3819" s="1">
        <v>6395</v>
      </c>
      <c r="B3819" s="1">
        <v>31.9063545150502</v>
      </c>
    </row>
    <row r="3820" ht="15.75" customHeight="1" spans="1:2">
      <c r="A3820" s="1">
        <v>6396</v>
      </c>
      <c r="B3820" s="1">
        <v>34.6626254180602</v>
      </c>
    </row>
    <row r="3821" ht="15.75" customHeight="1" spans="1:2">
      <c r="A3821" s="1">
        <v>6397</v>
      </c>
      <c r="B3821" s="1">
        <v>37.4188963210702</v>
      </c>
    </row>
    <row r="3822" ht="15.75" customHeight="1" spans="1:2">
      <c r="A3822" s="1">
        <v>6398</v>
      </c>
      <c r="B3822" s="1">
        <v>40.1751672240803</v>
      </c>
    </row>
    <row r="3823" ht="15.75" customHeight="1" spans="1:2">
      <c r="A3823" s="1">
        <v>6399</v>
      </c>
      <c r="B3823" s="1">
        <v>42.9314381270903</v>
      </c>
    </row>
    <row r="3824" ht="15.75" customHeight="1" spans="1:2">
      <c r="A3824" s="1">
        <v>6400</v>
      </c>
      <c r="B3824" s="1">
        <v>45.6877090301003</v>
      </c>
    </row>
    <row r="3825" ht="15.75" customHeight="1" spans="1:2">
      <c r="A3825" s="1">
        <v>6401</v>
      </c>
      <c r="B3825" s="1">
        <v>48.4439799331104</v>
      </c>
    </row>
    <row r="3826" ht="15.75" customHeight="1" spans="1:2">
      <c r="A3826" s="1">
        <v>6402</v>
      </c>
      <c r="B3826" s="1">
        <v>51.2002508361204</v>
      </c>
    </row>
    <row r="3827" ht="15.75" customHeight="1" spans="1:2">
      <c r="A3827" s="1">
        <v>6403</v>
      </c>
      <c r="B3827" s="1">
        <v>53.9565217391304</v>
      </c>
    </row>
    <row r="3828" ht="15.75" customHeight="1" spans="1:2">
      <c r="A3828" s="1">
        <v>6404</v>
      </c>
      <c r="B3828" s="1">
        <v>52.7876402166514</v>
      </c>
    </row>
    <row r="3829" ht="15.75" customHeight="1" spans="1:2">
      <c r="A3829" s="1">
        <v>6405</v>
      </c>
      <c r="B3829" s="1">
        <v>51.6187586941723</v>
      </c>
    </row>
    <row r="3830" ht="15.75" customHeight="1" spans="1:2">
      <c r="A3830" s="1">
        <v>6406</v>
      </c>
      <c r="B3830" s="1">
        <v>50.4498771716933</v>
      </c>
    </row>
    <row r="3831" ht="15.75" customHeight="1" spans="1:2">
      <c r="A3831" s="1">
        <v>6407</v>
      </c>
      <c r="B3831" s="1">
        <v>49.2809956492142</v>
      </c>
    </row>
    <row r="3832" ht="15.75" customHeight="1" spans="1:2">
      <c r="A3832" s="1">
        <v>6408</v>
      </c>
      <c r="B3832" s="1">
        <v>48.1121141267351</v>
      </c>
    </row>
    <row r="3833" ht="15.75" customHeight="1" spans="1:2">
      <c r="A3833" s="1">
        <v>6409</v>
      </c>
      <c r="B3833" s="1">
        <v>46.9432326042561</v>
      </c>
    </row>
    <row r="3834" ht="15.75" customHeight="1" spans="1:2">
      <c r="A3834" s="1">
        <v>6410</v>
      </c>
      <c r="B3834" s="1">
        <v>45.774351081777</v>
      </c>
    </row>
    <row r="3835" ht="15.75" customHeight="1" spans="1:2">
      <c r="A3835" s="1">
        <v>6411</v>
      </c>
      <c r="B3835" s="1">
        <v>44.605469559298</v>
      </c>
    </row>
    <row r="3836" ht="15.75" customHeight="1" spans="1:2">
      <c r="A3836" s="1">
        <v>6412</v>
      </c>
      <c r="B3836" s="1">
        <v>43.4365880368189</v>
      </c>
    </row>
    <row r="3837" ht="15.75" customHeight="1" spans="1:2">
      <c r="A3837" s="1">
        <v>6413</v>
      </c>
      <c r="B3837" s="1">
        <v>42.2677065143398</v>
      </c>
    </row>
    <row r="3838" ht="15.75" customHeight="1" spans="1:2">
      <c r="A3838" s="1">
        <v>6414</v>
      </c>
      <c r="B3838" s="1">
        <v>41.0988249918608</v>
      </c>
    </row>
    <row r="3839" ht="15.75" customHeight="1" spans="1:2">
      <c r="A3839" s="1">
        <v>6415</v>
      </c>
      <c r="B3839" s="1">
        <v>39.9299434693817</v>
      </c>
    </row>
    <row r="3840" ht="15.75" customHeight="1" spans="1:2">
      <c r="A3840" s="1">
        <v>6416</v>
      </c>
      <c r="B3840" s="1">
        <v>38.7610619469027</v>
      </c>
    </row>
    <row r="3841" ht="15.75" customHeight="1" spans="1:2">
      <c r="A3841" s="1">
        <v>6417</v>
      </c>
      <c r="B3841" s="1">
        <v>39.5040075539647</v>
      </c>
    </row>
    <row r="3842" ht="15.75" customHeight="1" spans="1:2">
      <c r="A3842" s="1">
        <v>6418</v>
      </c>
      <c r="B3842" s="1">
        <v>40.2469531610268</v>
      </c>
    </row>
    <row r="3843" ht="15.75" customHeight="1" spans="1:2">
      <c r="A3843" s="1">
        <v>6419</v>
      </c>
      <c r="B3843" s="1">
        <v>40.9898987680889</v>
      </c>
    </row>
    <row r="3844" ht="15.75" customHeight="1" spans="1:2">
      <c r="A3844" s="1">
        <v>6420</v>
      </c>
      <c r="B3844" s="1">
        <v>41.732844375151</v>
      </c>
    </row>
    <row r="3845" ht="15.75" customHeight="1" spans="1:2">
      <c r="A3845" s="1">
        <v>6421</v>
      </c>
      <c r="B3845" s="1">
        <v>42.475789982213</v>
      </c>
    </row>
    <row r="3846" ht="15.75" customHeight="1" spans="1:2">
      <c r="A3846" s="1">
        <v>6422</v>
      </c>
      <c r="B3846" s="1">
        <v>43.2187355892751</v>
      </c>
    </row>
    <row r="3847" ht="15.75" customHeight="1" spans="1:2">
      <c r="A3847" s="1">
        <v>6423</v>
      </c>
      <c r="B3847" s="1">
        <v>43.9616811963372</v>
      </c>
    </row>
    <row r="3848" ht="15.75" customHeight="1" spans="1:2">
      <c r="A3848" s="1">
        <v>6424</v>
      </c>
      <c r="B3848" s="1">
        <v>44.7046268033993</v>
      </c>
    </row>
    <row r="3849" ht="15.75" customHeight="1" spans="1:2">
      <c r="A3849" s="1">
        <v>6425</v>
      </c>
      <c r="B3849" s="1">
        <v>45.4475724104614</v>
      </c>
    </row>
    <row r="3850" ht="15.75" customHeight="1" spans="1:2">
      <c r="A3850" s="1">
        <v>6426</v>
      </c>
      <c r="B3850" s="1">
        <v>46.1905180175234</v>
      </c>
    </row>
    <row r="3851" ht="15.75" customHeight="1" spans="1:2">
      <c r="A3851" s="1">
        <v>6427</v>
      </c>
      <c r="B3851" s="1">
        <v>46.9334636245855</v>
      </c>
    </row>
    <row r="3852" ht="15.75" customHeight="1" spans="1:2">
      <c r="A3852" s="1">
        <v>6428</v>
      </c>
      <c r="B3852" s="1">
        <v>47.6764092316476</v>
      </c>
    </row>
    <row r="3853" ht="15.75" customHeight="1" spans="1:2">
      <c r="A3853" s="1">
        <v>6429</v>
      </c>
      <c r="B3853" s="1">
        <v>48.4193548387097</v>
      </c>
    </row>
    <row r="3854" ht="15.75" customHeight="1" spans="1:2">
      <c r="A3854" s="1">
        <v>6430</v>
      </c>
      <c r="B3854" s="1">
        <v>47.5291774585982</v>
      </c>
    </row>
    <row r="3855" ht="15.75" customHeight="1" spans="1:2">
      <c r="A3855" s="1">
        <v>6431</v>
      </c>
      <c r="B3855" s="1">
        <v>46.6390000784868</v>
      </c>
    </row>
    <row r="3856" ht="15.75" customHeight="1" spans="1:2">
      <c r="A3856" s="1">
        <v>6432</v>
      </c>
      <c r="B3856" s="1">
        <v>45.7488226983753</v>
      </c>
    </row>
    <row r="3857" ht="15.75" customHeight="1" spans="1:2">
      <c r="A3857" s="1">
        <v>6433</v>
      </c>
      <c r="B3857" s="1">
        <v>44.8586453182639</v>
      </c>
    </row>
    <row r="3858" ht="15.75" customHeight="1" spans="1:2">
      <c r="A3858" s="1">
        <v>6434</v>
      </c>
      <c r="B3858" s="1">
        <v>43.9684679381524</v>
      </c>
    </row>
    <row r="3859" ht="15.75" customHeight="1" spans="1:2">
      <c r="A3859" s="1">
        <v>6435</v>
      </c>
      <c r="B3859" s="1">
        <v>43.078290558041</v>
      </c>
    </row>
    <row r="3860" ht="15.75" customHeight="1" spans="1:2">
      <c r="A3860" s="1">
        <v>6436</v>
      </c>
      <c r="B3860" s="1">
        <v>42.1881131779295</v>
      </c>
    </row>
    <row r="3861" ht="15.75" customHeight="1" spans="1:2">
      <c r="A3861" s="1">
        <v>6437</v>
      </c>
      <c r="B3861" s="1">
        <v>41.2979357978181</v>
      </c>
    </row>
    <row r="3862" ht="15.75" customHeight="1" spans="1:2">
      <c r="A3862" s="1">
        <v>6438</v>
      </c>
      <c r="B3862" s="1">
        <v>40.4077584177066</v>
      </c>
    </row>
    <row r="3863" ht="15.75" customHeight="1" spans="1:2">
      <c r="A3863" s="1">
        <v>6439</v>
      </c>
      <c r="B3863" s="1">
        <v>39.5175810375952</v>
      </c>
    </row>
    <row r="3864" ht="15.75" customHeight="1" spans="1:2">
      <c r="A3864" s="1">
        <v>6440</v>
      </c>
      <c r="B3864" s="1">
        <v>38.6274036574837</v>
      </c>
    </row>
    <row r="3865" ht="15.75" customHeight="1" spans="1:2">
      <c r="A3865" s="1">
        <v>6441</v>
      </c>
      <c r="B3865" s="1">
        <v>37.7372262773723</v>
      </c>
    </row>
    <row r="3866" ht="15.75" customHeight="1" spans="1:2">
      <c r="A3866" s="1">
        <v>6442</v>
      </c>
      <c r="B3866" s="1">
        <v>38.0431539263656</v>
      </c>
    </row>
    <row r="3867" ht="15.75" customHeight="1" spans="1:2">
      <c r="A3867" s="1">
        <v>6443</v>
      </c>
      <c r="B3867" s="1">
        <v>38.349081575359</v>
      </c>
    </row>
    <row r="3868" ht="15.75" customHeight="1" spans="1:2">
      <c r="A3868" s="1">
        <v>6444</v>
      </c>
      <c r="B3868" s="1">
        <v>38.6550092243523</v>
      </c>
    </row>
    <row r="3869" ht="15.75" customHeight="1" spans="1:2">
      <c r="A3869" s="1">
        <v>6445</v>
      </c>
      <c r="B3869" s="1">
        <v>38.9609368733456</v>
      </c>
    </row>
    <row r="3870" ht="15.75" customHeight="1" spans="1:2">
      <c r="A3870" s="1">
        <v>6446</v>
      </c>
      <c r="B3870" s="1">
        <v>39.266864522339</v>
      </c>
    </row>
    <row r="3871" ht="15.75" customHeight="1" spans="1:2">
      <c r="A3871" s="1">
        <v>6447</v>
      </c>
      <c r="B3871" s="1">
        <v>39.5727921713323</v>
      </c>
    </row>
    <row r="3872" ht="15.75" customHeight="1" spans="1:2">
      <c r="A3872" s="1">
        <v>6448</v>
      </c>
      <c r="B3872" s="1">
        <v>39.8787198203257</v>
      </c>
    </row>
    <row r="3873" ht="15.75" customHeight="1" spans="1:2">
      <c r="A3873" s="1">
        <v>6449</v>
      </c>
      <c r="B3873" s="1">
        <v>40.184647469319</v>
      </c>
    </row>
    <row r="3874" ht="15.75" customHeight="1" spans="1:2">
      <c r="A3874" s="1">
        <v>6450</v>
      </c>
      <c r="B3874" s="1">
        <v>40.4905751183123</v>
      </c>
    </row>
    <row r="3875" ht="15.75" customHeight="1" spans="1:2">
      <c r="A3875" s="1">
        <v>6451</v>
      </c>
      <c r="B3875" s="1">
        <v>40.7965027673057</v>
      </c>
    </row>
    <row r="3876" ht="15.75" customHeight="1" spans="1:2">
      <c r="A3876" s="1">
        <v>6452</v>
      </c>
      <c r="B3876" s="1">
        <v>41.102430416299</v>
      </c>
    </row>
    <row r="3877" ht="15.75" customHeight="1" spans="1:2">
      <c r="A3877" s="1">
        <v>6453</v>
      </c>
      <c r="B3877" s="1">
        <v>41.4083580652924</v>
      </c>
    </row>
    <row r="3878" ht="15.75" customHeight="1" spans="1:2">
      <c r="A3878" s="1">
        <v>6454</v>
      </c>
      <c r="B3878" s="1">
        <v>41.7142857142857</v>
      </c>
    </row>
    <row r="3879" ht="15.75" customHeight="1" spans="1:2">
      <c r="A3879" s="1">
        <v>6455</v>
      </c>
      <c r="B3879" s="1">
        <v>41.5646113146113</v>
      </c>
    </row>
    <row r="3880" ht="15.75" customHeight="1" spans="1:2">
      <c r="A3880" s="1">
        <v>6456</v>
      </c>
      <c r="B3880" s="1">
        <v>41.4149369149369</v>
      </c>
    </row>
    <row r="3881" ht="15.75" customHeight="1" spans="1:2">
      <c r="A3881" s="1">
        <v>6457</v>
      </c>
      <c r="B3881" s="1">
        <v>41.2652625152625</v>
      </c>
    </row>
    <row r="3882" ht="15.75" customHeight="1" spans="1:2">
      <c r="A3882" s="1">
        <v>6458</v>
      </c>
      <c r="B3882" s="1">
        <v>41.1155881155881</v>
      </c>
    </row>
    <row r="3883" ht="15.75" customHeight="1" spans="1:2">
      <c r="A3883" s="1">
        <v>6459</v>
      </c>
      <c r="B3883" s="1">
        <v>40.9659137159137</v>
      </c>
    </row>
    <row r="3884" ht="15.75" customHeight="1" spans="1:2">
      <c r="A3884" s="1">
        <v>6460</v>
      </c>
      <c r="B3884" s="1">
        <v>40.8162393162393</v>
      </c>
    </row>
    <row r="3885" ht="15.75" customHeight="1" spans="1:2">
      <c r="A3885" s="1">
        <v>6461</v>
      </c>
      <c r="B3885" s="1">
        <v>40.6665649165649</v>
      </c>
    </row>
    <row r="3886" ht="15.75" customHeight="1" spans="1:2">
      <c r="A3886" s="1">
        <v>6462</v>
      </c>
      <c r="B3886" s="1">
        <v>40.5168905168905</v>
      </c>
    </row>
    <row r="3887" ht="15.75" customHeight="1" spans="1:2">
      <c r="A3887" s="1">
        <v>6463</v>
      </c>
      <c r="B3887" s="1">
        <v>40.3672161172161</v>
      </c>
    </row>
    <row r="3888" ht="15.75" customHeight="1" spans="1:2">
      <c r="A3888" s="1">
        <v>6464</v>
      </c>
      <c r="B3888" s="1">
        <v>40.2175417175417</v>
      </c>
    </row>
    <row r="3889" ht="15.75" customHeight="1" spans="1:2">
      <c r="A3889" s="1">
        <v>6465</v>
      </c>
      <c r="B3889" s="1">
        <v>40.0678673178673</v>
      </c>
    </row>
    <row r="3890" ht="15.75" customHeight="1" spans="1:2">
      <c r="A3890" s="1">
        <v>6466</v>
      </c>
      <c r="B3890" s="1">
        <v>39.9181929181929</v>
      </c>
    </row>
    <row r="3891" ht="15.75" customHeight="1" spans="1:2">
      <c r="A3891" s="1">
        <v>6467</v>
      </c>
      <c r="B3891" s="1">
        <v>39.7685185185185</v>
      </c>
    </row>
    <row r="3892" ht="15.75" customHeight="1" spans="1:2">
      <c r="A3892" s="1">
        <v>6468</v>
      </c>
      <c r="B3892" s="1">
        <v>39.2506185593307</v>
      </c>
    </row>
    <row r="3893" ht="15.75" customHeight="1" spans="1:2">
      <c r="A3893" s="1">
        <v>6469</v>
      </c>
      <c r="B3893" s="1">
        <v>38.7327186001428</v>
      </c>
    </row>
    <row r="3894" ht="15.75" customHeight="1" spans="1:2">
      <c r="A3894" s="1">
        <v>6470</v>
      </c>
      <c r="B3894" s="1">
        <v>38.214818640955</v>
      </c>
    </row>
    <row r="3895" ht="15.75" customHeight="1" spans="1:2">
      <c r="A3895" s="1">
        <v>6471</v>
      </c>
      <c r="B3895" s="1">
        <v>37.6969186817672</v>
      </c>
    </row>
    <row r="3896" ht="15.75" customHeight="1" spans="1:2">
      <c r="A3896" s="1">
        <v>6472</v>
      </c>
      <c r="B3896" s="1">
        <v>37.1790187225793</v>
      </c>
    </row>
    <row r="3897" ht="15.75" customHeight="1" spans="1:2">
      <c r="A3897" s="1">
        <v>6473</v>
      </c>
      <c r="B3897" s="1">
        <v>36.6611187633915</v>
      </c>
    </row>
    <row r="3898" ht="15.75" customHeight="1" spans="1:2">
      <c r="A3898" s="1">
        <v>6474</v>
      </c>
      <c r="B3898" s="1">
        <v>36.1432188042037</v>
      </c>
    </row>
    <row r="3899" ht="15.75" customHeight="1" spans="1:2">
      <c r="A3899" s="1">
        <v>6475</v>
      </c>
      <c r="B3899" s="1">
        <v>35.6253188450158</v>
      </c>
    </row>
    <row r="3900" ht="15.75" customHeight="1" spans="1:2">
      <c r="A3900" s="1">
        <v>6476</v>
      </c>
      <c r="B3900" s="1">
        <v>35.107418885828</v>
      </c>
    </row>
    <row r="3901" ht="15.75" customHeight="1" spans="1:2">
      <c r="A3901" s="1">
        <v>6477</v>
      </c>
      <c r="B3901" s="1">
        <v>34.5895189266401</v>
      </c>
    </row>
    <row r="3902" ht="15.75" customHeight="1" spans="1:2">
      <c r="A3902" s="1">
        <v>6478</v>
      </c>
      <c r="B3902" s="1">
        <v>34.0716189674523</v>
      </c>
    </row>
    <row r="3903" ht="15.75" customHeight="1" spans="1:2">
      <c r="A3903" s="1">
        <v>6479</v>
      </c>
      <c r="B3903" s="1">
        <v>33.5537190082645</v>
      </c>
    </row>
    <row r="3904" ht="15.75" customHeight="1" spans="1:2">
      <c r="A3904" s="1">
        <v>6480</v>
      </c>
      <c r="B3904" s="1">
        <v>33.9740373263101</v>
      </c>
    </row>
    <row r="3905" ht="15.75" customHeight="1" spans="1:2">
      <c r="A3905" s="1">
        <v>6481</v>
      </c>
      <c r="B3905" s="1">
        <v>34.3943556443556</v>
      </c>
    </row>
    <row r="3906" ht="15.75" customHeight="1" spans="1:2">
      <c r="A3906" s="1">
        <v>6482</v>
      </c>
      <c r="B3906" s="1">
        <v>34.8146739624012</v>
      </c>
    </row>
    <row r="3907" ht="15.75" customHeight="1" spans="1:2">
      <c r="A3907" s="1">
        <v>6483</v>
      </c>
      <c r="B3907" s="1">
        <v>35.2349922804468</v>
      </c>
    </row>
    <row r="3908" ht="15.75" customHeight="1" spans="1:2">
      <c r="A3908" s="1">
        <v>6484</v>
      </c>
      <c r="B3908" s="1">
        <v>35.6553105984924</v>
      </c>
    </row>
    <row r="3909" ht="15.75" customHeight="1" spans="1:2">
      <c r="A3909" s="1">
        <v>6485</v>
      </c>
      <c r="B3909" s="1">
        <v>36.075628916538</v>
      </c>
    </row>
    <row r="3910" ht="15.75" customHeight="1" spans="1:2">
      <c r="A3910" s="1">
        <v>6486</v>
      </c>
      <c r="B3910" s="1">
        <v>36.4959472345836</v>
      </c>
    </row>
    <row r="3911" ht="15.75" customHeight="1" spans="1:2">
      <c r="A3911" s="1">
        <v>6487</v>
      </c>
      <c r="B3911" s="1">
        <v>36.9162655526292</v>
      </c>
    </row>
    <row r="3912" ht="15.75" customHeight="1" spans="1:2">
      <c r="A3912" s="1">
        <v>6488</v>
      </c>
      <c r="B3912" s="1">
        <v>37.3365838706748</v>
      </c>
    </row>
    <row r="3913" ht="15.75" customHeight="1" spans="1:2">
      <c r="A3913" s="1">
        <v>6489</v>
      </c>
      <c r="B3913" s="1">
        <v>37.7569021887204</v>
      </c>
    </row>
    <row r="3914" ht="15.75" customHeight="1" spans="1:2">
      <c r="A3914" s="1">
        <v>6490</v>
      </c>
      <c r="B3914" s="1">
        <v>38.177220506766</v>
      </c>
    </row>
    <row r="3915" ht="15.75" customHeight="1" spans="1:2">
      <c r="A3915" s="1">
        <v>6491</v>
      </c>
      <c r="B3915" s="1">
        <v>38.5975388248116</v>
      </c>
    </row>
    <row r="3916" ht="15.75" customHeight="1" spans="1:2">
      <c r="A3916" s="1">
        <v>6492</v>
      </c>
      <c r="B3916" s="1">
        <v>39.0178571428571</v>
      </c>
    </row>
    <row r="3917" ht="15.75" customHeight="1" spans="1:2">
      <c r="A3917" s="1">
        <v>6493</v>
      </c>
      <c r="B3917" s="1">
        <v>37.7556139512661</v>
      </c>
    </row>
    <row r="3918" ht="15.75" customHeight="1" spans="1:2">
      <c r="A3918" s="1">
        <v>6494</v>
      </c>
      <c r="B3918" s="1">
        <v>36.4933707596751</v>
      </c>
    </row>
    <row r="3919" ht="15.75" customHeight="1" spans="1:2">
      <c r="A3919" s="1">
        <v>6495</v>
      </c>
      <c r="B3919" s="1">
        <v>35.2311275680841</v>
      </c>
    </row>
    <row r="3920" ht="15.75" customHeight="1" spans="1:2">
      <c r="A3920" s="1">
        <v>6496</v>
      </c>
      <c r="B3920" s="1">
        <v>33.9688843764931</v>
      </c>
    </row>
    <row r="3921" ht="15.75" customHeight="1" spans="1:2">
      <c r="A3921" s="1">
        <v>6497</v>
      </c>
      <c r="B3921" s="1">
        <v>32.7066411849021</v>
      </c>
    </row>
    <row r="3922" ht="15.75" customHeight="1" spans="1:2">
      <c r="A3922" s="1">
        <v>6498</v>
      </c>
      <c r="B3922" s="1">
        <v>31.444397993311</v>
      </c>
    </row>
    <row r="3923" ht="15.75" customHeight="1" spans="1:2">
      <c r="A3923" s="1">
        <v>6499</v>
      </c>
      <c r="B3923" s="1">
        <v>30.18215480172</v>
      </c>
    </row>
    <row r="3924" ht="15.75" customHeight="1" spans="1:2">
      <c r="A3924" s="1">
        <v>6500</v>
      </c>
      <c r="B3924" s="1">
        <v>28.919911610129</v>
      </c>
    </row>
    <row r="3925" ht="15.75" customHeight="1" spans="1:2">
      <c r="A3925" s="1">
        <v>6501</v>
      </c>
      <c r="B3925" s="1">
        <v>27.657668418538</v>
      </c>
    </row>
    <row r="3926" ht="15.75" customHeight="1" spans="1:2">
      <c r="A3926" s="1">
        <v>6502</v>
      </c>
      <c r="B3926" s="1">
        <v>26.395425226947</v>
      </c>
    </row>
    <row r="3927" ht="15.75" customHeight="1" spans="1:2">
      <c r="A3927" s="1">
        <v>6503</v>
      </c>
      <c r="B3927" s="1">
        <v>25.1331820353559</v>
      </c>
    </row>
    <row r="3928" ht="15.75" customHeight="1" spans="1:2">
      <c r="A3928" s="1">
        <v>6504</v>
      </c>
      <c r="B3928" s="1">
        <v>23.8709388437649</v>
      </c>
    </row>
    <row r="3929" ht="15.75" customHeight="1" spans="1:2">
      <c r="A3929" s="1">
        <v>6505</v>
      </c>
      <c r="B3929" s="1">
        <v>22.6086956521739</v>
      </c>
    </row>
    <row r="3930" ht="15.75" customHeight="1" spans="1:2">
      <c r="A3930" s="1">
        <v>6506</v>
      </c>
      <c r="B3930" s="1">
        <v>23.1891766882516</v>
      </c>
    </row>
    <row r="3931" ht="15.75" customHeight="1" spans="1:2">
      <c r="A3931" s="1">
        <v>6507</v>
      </c>
      <c r="B3931" s="1">
        <v>23.7696577243293</v>
      </c>
    </row>
    <row r="3932" ht="15.75" customHeight="1" spans="1:2">
      <c r="A3932" s="1">
        <v>6508</v>
      </c>
      <c r="B3932" s="1">
        <v>24.350138760407</v>
      </c>
    </row>
    <row r="3933" ht="15.75" customHeight="1" spans="1:2">
      <c r="A3933" s="1">
        <v>6509</v>
      </c>
      <c r="B3933" s="1">
        <v>24.9306197964847</v>
      </c>
    </row>
    <row r="3934" ht="15.75" customHeight="1" spans="1:2">
      <c r="A3934" s="1">
        <v>6510</v>
      </c>
      <c r="B3934" s="1">
        <v>25.5111008325624</v>
      </c>
    </row>
    <row r="3935" ht="15.75" customHeight="1" spans="1:2">
      <c r="A3935" s="1">
        <v>6511</v>
      </c>
      <c r="B3935" s="1">
        <v>26.0915818686401</v>
      </c>
    </row>
    <row r="3936" ht="15.75" customHeight="1" spans="1:2">
      <c r="A3936" s="1">
        <v>6512</v>
      </c>
      <c r="B3936" s="1">
        <v>26.6720629047179</v>
      </c>
    </row>
    <row r="3937" ht="15.75" customHeight="1" spans="1:2">
      <c r="A3937" s="1">
        <v>6513</v>
      </c>
      <c r="B3937" s="1">
        <v>27.2525439407956</v>
      </c>
    </row>
    <row r="3938" ht="15.75" customHeight="1" spans="1:2">
      <c r="A3938" s="1">
        <v>6514</v>
      </c>
      <c r="B3938" s="1">
        <v>27.8330249768733</v>
      </c>
    </row>
    <row r="3939" ht="15.75" customHeight="1" spans="1:2">
      <c r="A3939" s="1">
        <v>6515</v>
      </c>
      <c r="B3939" s="1">
        <v>28.413506012951</v>
      </c>
    </row>
    <row r="3940" ht="15.75" customHeight="1" spans="1:2">
      <c r="A3940" s="1">
        <v>6516</v>
      </c>
      <c r="B3940" s="1">
        <v>28.9939870490287</v>
      </c>
    </row>
    <row r="3941" ht="15.75" customHeight="1" spans="1:2">
      <c r="A3941" s="1">
        <v>6517</v>
      </c>
      <c r="B3941" s="1">
        <v>29.5744680851064</v>
      </c>
    </row>
    <row r="3942" ht="15.75" customHeight="1" spans="1:2">
      <c r="A3942" s="1">
        <v>6518</v>
      </c>
      <c r="B3942" s="1">
        <v>29.3519256115754</v>
      </c>
    </row>
    <row r="3943" ht="15.75" customHeight="1" spans="1:2">
      <c r="A3943" s="1">
        <v>6519</v>
      </c>
      <c r="B3943" s="1">
        <v>29.1293831380444</v>
      </c>
    </row>
    <row r="3944" ht="15.75" customHeight="1" spans="1:2">
      <c r="A3944" s="1">
        <v>6520</v>
      </c>
      <c r="B3944" s="1">
        <v>28.9068406645134</v>
      </c>
    </row>
    <row r="3945" ht="15.75" customHeight="1" spans="1:2">
      <c r="A3945" s="1">
        <v>6521</v>
      </c>
      <c r="B3945" s="1">
        <v>28.6842981909824</v>
      </c>
    </row>
    <row r="3946" ht="15.75" customHeight="1" spans="1:2">
      <c r="A3946" s="1">
        <v>6522</v>
      </c>
      <c r="B3946" s="1">
        <v>28.4617557174514</v>
      </c>
    </row>
    <row r="3947" ht="15.75" customHeight="1" spans="1:2">
      <c r="A3947" s="1">
        <v>6523</v>
      </c>
      <c r="B3947" s="1">
        <v>28.2392132439205</v>
      </c>
    </row>
    <row r="3948" ht="15.75" customHeight="1" spans="1:2">
      <c r="A3948" s="1">
        <v>6524</v>
      </c>
      <c r="B3948" s="1">
        <v>28.0166707703895</v>
      </c>
    </row>
    <row r="3949" ht="15.75" customHeight="1" spans="1:2">
      <c r="A3949" s="1">
        <v>6525</v>
      </c>
      <c r="B3949" s="1">
        <v>27.7941282968585</v>
      </c>
    </row>
    <row r="3950" ht="15.75" customHeight="1" spans="1:2">
      <c r="A3950" s="1">
        <v>6526</v>
      </c>
      <c r="B3950" s="1">
        <v>27.5715858233275</v>
      </c>
    </row>
    <row r="3951" ht="15.75" customHeight="1" spans="1:2">
      <c r="A3951" s="1">
        <v>6527</v>
      </c>
      <c r="B3951" s="1">
        <v>27.3490433497965</v>
      </c>
    </row>
    <row r="3952" ht="15.75" customHeight="1" spans="1:2">
      <c r="A3952" s="1">
        <v>6528</v>
      </c>
      <c r="B3952" s="1">
        <v>27.1265008762655</v>
      </c>
    </row>
    <row r="3953" ht="15.75" customHeight="1" spans="1:2">
      <c r="A3953" s="1">
        <v>6529</v>
      </c>
      <c r="B3953" s="1">
        <v>26.9039584027345</v>
      </c>
    </row>
    <row r="3954" ht="15.75" customHeight="1" spans="1:2">
      <c r="A3954" s="1">
        <v>6530</v>
      </c>
      <c r="B3954" s="1">
        <v>26.6814159292035</v>
      </c>
    </row>
    <row r="3955" ht="15.75" customHeight="1" spans="1:2">
      <c r="A3955" s="1">
        <v>6531</v>
      </c>
      <c r="B3955" s="1">
        <v>27.1210527204091</v>
      </c>
    </row>
    <row r="3956" ht="15.75" customHeight="1" spans="1:2">
      <c r="A3956" s="1">
        <v>6532</v>
      </c>
      <c r="B3956" s="1">
        <v>27.5606895116147</v>
      </c>
    </row>
    <row r="3957" ht="15.75" customHeight="1" spans="1:2">
      <c r="A3957" s="1">
        <v>6533</v>
      </c>
      <c r="B3957" s="1">
        <v>28.0003263028203</v>
      </c>
    </row>
    <row r="3958" ht="15.75" customHeight="1" spans="1:2">
      <c r="A3958" s="1">
        <v>6534</v>
      </c>
      <c r="B3958" s="1">
        <v>28.4399630940258</v>
      </c>
    </row>
    <row r="3959" ht="15.75" customHeight="1" spans="1:2">
      <c r="A3959" s="1">
        <v>6535</v>
      </c>
      <c r="B3959" s="1">
        <v>28.8795998852314</v>
      </c>
    </row>
    <row r="3960" ht="15.75" customHeight="1" spans="1:2">
      <c r="A3960" s="1">
        <v>6536</v>
      </c>
      <c r="B3960" s="1">
        <v>29.319236676437</v>
      </c>
    </row>
    <row r="3961" ht="15.75" customHeight="1" spans="1:2">
      <c r="A3961" s="1">
        <v>6537</v>
      </c>
      <c r="B3961" s="1">
        <v>29.7588734676426</v>
      </c>
    </row>
    <row r="3962" ht="15.75" customHeight="1" spans="1:2">
      <c r="A3962" s="1">
        <v>6538</v>
      </c>
      <c r="B3962" s="1">
        <v>30.1985102588482</v>
      </c>
    </row>
    <row r="3963" ht="15.75" customHeight="1" spans="1:2">
      <c r="A3963" s="1">
        <v>6539</v>
      </c>
      <c r="B3963" s="1">
        <v>30.6381470500537</v>
      </c>
    </row>
    <row r="3964" ht="15.75" customHeight="1" spans="1:2">
      <c r="A3964" s="1">
        <v>6540</v>
      </c>
      <c r="B3964" s="1">
        <v>31.0777838412593</v>
      </c>
    </row>
    <row r="3965" ht="15.75" customHeight="1" spans="1:2">
      <c r="A3965" s="1">
        <v>6541</v>
      </c>
      <c r="B3965" s="1">
        <v>31.5174206324649</v>
      </c>
    </row>
    <row r="3966" ht="15.75" customHeight="1" spans="1:2">
      <c r="A3966" s="1">
        <v>6542</v>
      </c>
      <c r="B3966" s="1">
        <v>31.9570574236705</v>
      </c>
    </row>
    <row r="3967" ht="15.75" customHeight="1" spans="1:2">
      <c r="A3967" s="1">
        <v>6543</v>
      </c>
      <c r="B3967" s="1">
        <v>32.396694214876</v>
      </c>
    </row>
    <row r="3968" ht="15.75" customHeight="1" spans="1:2">
      <c r="A3968" s="1">
        <v>6544</v>
      </c>
      <c r="B3968" s="1">
        <v>32.4240876590213</v>
      </c>
    </row>
    <row r="3969" ht="15.75" customHeight="1" spans="1:2">
      <c r="A3969" s="1">
        <v>6545</v>
      </c>
      <c r="B3969" s="1">
        <v>32.4514811031665</v>
      </c>
    </row>
    <row r="3970" ht="15.75" customHeight="1" spans="1:2">
      <c r="A3970" s="1">
        <v>6546</v>
      </c>
      <c r="B3970" s="1">
        <v>32.4788745473117</v>
      </c>
    </row>
    <row r="3971" ht="15.75" customHeight="1" spans="1:2">
      <c r="A3971" s="1">
        <v>6547</v>
      </c>
      <c r="B3971" s="1">
        <v>32.506267991457</v>
      </c>
    </row>
    <row r="3972" ht="15.75" customHeight="1" spans="1:2">
      <c r="A3972" s="1">
        <v>6548</v>
      </c>
      <c r="B3972" s="1">
        <v>32.5336614356022</v>
      </c>
    </row>
    <row r="3973" ht="15.75" customHeight="1" spans="1:2">
      <c r="A3973" s="1">
        <v>6549</v>
      </c>
      <c r="B3973" s="1">
        <v>32.5610548797474</v>
      </c>
    </row>
    <row r="3974" ht="15.75" customHeight="1" spans="1:2">
      <c r="A3974" s="1">
        <v>6550</v>
      </c>
      <c r="B3974" s="1">
        <v>32.5884483238927</v>
      </c>
    </row>
    <row r="3975" ht="15.75" customHeight="1" spans="1:2">
      <c r="A3975" s="1">
        <v>6551</v>
      </c>
      <c r="B3975" s="1">
        <v>32.6158417680379</v>
      </c>
    </row>
    <row r="3976" ht="15.75" customHeight="1" spans="1:2">
      <c r="A3976" s="1">
        <v>6552</v>
      </c>
      <c r="B3976" s="1">
        <v>32.6432352121831</v>
      </c>
    </row>
    <row r="3977" ht="15.75" customHeight="1" spans="1:2">
      <c r="A3977" s="1">
        <v>6553</v>
      </c>
      <c r="B3977" s="1">
        <v>32.6706286563284</v>
      </c>
    </row>
    <row r="3978" ht="15.75" customHeight="1" spans="1:2">
      <c r="A3978" s="1">
        <v>6554</v>
      </c>
      <c r="B3978" s="1">
        <v>32.6980221004736</v>
      </c>
    </row>
    <row r="3979" ht="15.75" customHeight="1" spans="1:2">
      <c r="A3979" s="1">
        <v>6555</v>
      </c>
      <c r="B3979" s="1">
        <v>32.7254155446188</v>
      </c>
    </row>
    <row r="3980" ht="15.75" customHeight="1" spans="1:2">
      <c r="A3980" s="1">
        <v>6556</v>
      </c>
      <c r="B3980" s="1">
        <v>32.752808988764</v>
      </c>
    </row>
    <row r="3981" ht="15.75" customHeight="1" spans="1:2">
      <c r="A3981" s="1">
        <v>6557</v>
      </c>
      <c r="B3981" s="1">
        <v>33.1930510968432</v>
      </c>
    </row>
    <row r="3982" ht="15.75" customHeight="1" spans="1:2">
      <c r="A3982" s="1">
        <v>6558</v>
      </c>
      <c r="B3982" s="1">
        <v>33.6332932049224</v>
      </c>
    </row>
    <row r="3983" ht="15.75" customHeight="1" spans="1:2">
      <c r="A3983" s="1">
        <v>6559</v>
      </c>
      <c r="B3983" s="1">
        <v>34.0735353130016</v>
      </c>
    </row>
    <row r="3984" ht="15.75" customHeight="1" spans="1:2">
      <c r="A3984" s="1">
        <v>6560</v>
      </c>
      <c r="B3984" s="1">
        <v>34.5137774210808</v>
      </c>
    </row>
    <row r="3985" ht="15.75" customHeight="1" spans="1:2">
      <c r="A3985" s="1">
        <v>6561</v>
      </c>
      <c r="B3985" s="1">
        <v>34.95401952916</v>
      </c>
    </row>
    <row r="3986" ht="15.75" customHeight="1" spans="1:2">
      <c r="A3986" s="1">
        <v>6562</v>
      </c>
      <c r="B3986" s="1">
        <v>35.3942616372392</v>
      </c>
    </row>
    <row r="3987" ht="15.75" customHeight="1" spans="1:2">
      <c r="A3987" s="1">
        <v>6563</v>
      </c>
      <c r="B3987" s="1">
        <v>35.8345037453184</v>
      </c>
    </row>
    <row r="3988" ht="15.75" customHeight="1" spans="1:2">
      <c r="A3988" s="1">
        <v>6564</v>
      </c>
      <c r="B3988" s="1">
        <v>36.2747458533975</v>
      </c>
    </row>
    <row r="3989" ht="15.75" customHeight="1" spans="1:2">
      <c r="A3989" s="1">
        <v>6565</v>
      </c>
      <c r="B3989" s="1">
        <v>36.7149879614767</v>
      </c>
    </row>
    <row r="3990" ht="15.75" customHeight="1" spans="1:2">
      <c r="A3990" s="1">
        <v>6566</v>
      </c>
      <c r="B3990" s="1">
        <v>37.1552300695559</v>
      </c>
    </row>
    <row r="3991" ht="15.75" customHeight="1" spans="1:2">
      <c r="A3991" s="1">
        <v>6567</v>
      </c>
      <c r="B3991" s="1">
        <v>37.5954721776351</v>
      </c>
    </row>
    <row r="3992" ht="15.75" customHeight="1" spans="1:2">
      <c r="A3992" s="1">
        <v>6568</v>
      </c>
      <c r="B3992" s="1">
        <v>38.0357142857143</v>
      </c>
    </row>
    <row r="3993" ht="15.75" customHeight="1" spans="1:2">
      <c r="A3993" s="1">
        <v>6569</v>
      </c>
      <c r="B3993" s="1">
        <v>37.6409074796172</v>
      </c>
    </row>
    <row r="3994" ht="15.75" customHeight="1" spans="1:2">
      <c r="A3994" s="1">
        <v>6570</v>
      </c>
      <c r="B3994" s="1">
        <v>37.24610067352</v>
      </c>
    </row>
    <row r="3995" ht="15.75" customHeight="1" spans="1:2">
      <c r="A3995" s="1">
        <v>6571</v>
      </c>
      <c r="B3995" s="1">
        <v>36.8512938674229</v>
      </c>
    </row>
    <row r="3996" ht="15.75" customHeight="1" spans="1:2">
      <c r="A3996" s="1">
        <v>6572</v>
      </c>
      <c r="B3996" s="1">
        <v>36.4564870613258</v>
      </c>
    </row>
    <row r="3997" ht="15.75" customHeight="1" spans="1:2">
      <c r="A3997" s="1">
        <v>6573</v>
      </c>
      <c r="B3997" s="1">
        <v>36.0616802552286</v>
      </c>
    </row>
    <row r="3998" ht="15.75" customHeight="1" spans="1:2">
      <c r="A3998" s="1">
        <v>6574</v>
      </c>
      <c r="B3998" s="1">
        <v>35.6668734491315</v>
      </c>
    </row>
    <row r="3999" ht="15.75" customHeight="1" spans="1:2">
      <c r="A3999" s="1">
        <v>6575</v>
      </c>
      <c r="B3999" s="1">
        <v>35.2720666430344</v>
      </c>
    </row>
    <row r="4000" ht="15.75" customHeight="1" spans="1:2">
      <c r="A4000" s="1">
        <v>6576</v>
      </c>
      <c r="B4000" s="1">
        <v>34.8772598369373</v>
      </c>
    </row>
    <row r="4001" ht="15.75" customHeight="1" spans="1:2">
      <c r="A4001" s="1">
        <v>6577</v>
      </c>
      <c r="B4001" s="1">
        <v>34.4824530308401</v>
      </c>
    </row>
    <row r="4002" ht="15.75" customHeight="1" spans="1:2">
      <c r="A4002" s="1">
        <v>6578</v>
      </c>
      <c r="B4002" s="1">
        <v>34.087646224743</v>
      </c>
    </row>
    <row r="4003" ht="15.75" customHeight="1" spans="1:2">
      <c r="A4003" s="1">
        <v>6579</v>
      </c>
      <c r="B4003" s="1">
        <v>33.6928394186459</v>
      </c>
    </row>
    <row r="4004" ht="15.75" customHeight="1" spans="1:2">
      <c r="A4004" s="1">
        <v>6580</v>
      </c>
      <c r="B4004" s="1">
        <v>33.2980326125487</v>
      </c>
    </row>
    <row r="4005" ht="15.75" customHeight="1" spans="1:2">
      <c r="A4005" s="1">
        <v>6581</v>
      </c>
      <c r="B4005" s="1">
        <v>32.9032258064516</v>
      </c>
    </row>
    <row r="4006" ht="15.75" customHeight="1" spans="1:2">
      <c r="A4006" s="1">
        <v>6582</v>
      </c>
      <c r="B4006" s="1">
        <v>33.4677419354839</v>
      </c>
    </row>
    <row r="4007" ht="15.75" customHeight="1" spans="1:2">
      <c r="A4007" s="1">
        <v>6583</v>
      </c>
      <c r="B4007" s="1">
        <v>34.0322580645161</v>
      </c>
    </row>
    <row r="4008" ht="15.75" customHeight="1" spans="1:2">
      <c r="A4008" s="1">
        <v>6584</v>
      </c>
      <c r="B4008" s="1">
        <v>34.5967741935484</v>
      </c>
    </row>
    <row r="4009" ht="15.75" customHeight="1" spans="1:2">
      <c r="A4009" s="1">
        <v>6585</v>
      </c>
      <c r="B4009" s="1">
        <v>35.1612903225806</v>
      </c>
    </row>
    <row r="4010" ht="15.75" customHeight="1" spans="1:2">
      <c r="A4010" s="1">
        <v>6586</v>
      </c>
      <c r="B4010" s="1">
        <v>35.7258064516129</v>
      </c>
    </row>
    <row r="4011" ht="15.75" customHeight="1" spans="1:2">
      <c r="A4011" s="1">
        <v>6587</v>
      </c>
      <c r="B4011" s="1">
        <v>36.2903225806452</v>
      </c>
    </row>
    <row r="4012" ht="15.75" customHeight="1" spans="1:2">
      <c r="A4012" s="1">
        <v>6588</v>
      </c>
      <c r="B4012" s="1">
        <v>36.8548387096774</v>
      </c>
    </row>
    <row r="4013" ht="15.75" customHeight="1" spans="1:2">
      <c r="A4013" s="1">
        <v>6589</v>
      </c>
      <c r="B4013" s="1">
        <v>37.4193548387097</v>
      </c>
    </row>
    <row r="4014" ht="15.75" customHeight="1" spans="1:2">
      <c r="A4014" s="1">
        <v>6590</v>
      </c>
      <c r="B4014" s="1">
        <v>37.9838709677419</v>
      </c>
    </row>
    <row r="4015" ht="15.75" customHeight="1" spans="1:2">
      <c r="A4015" s="1">
        <v>6591</v>
      </c>
      <c r="B4015" s="1">
        <v>38.5483870967742</v>
      </c>
    </row>
    <row r="4016" ht="15.75" customHeight="1" spans="1:2">
      <c r="A4016" s="1">
        <v>6592</v>
      </c>
      <c r="B4016" s="1">
        <v>39.1129032258064</v>
      </c>
    </row>
    <row r="4017" ht="15.75" customHeight="1" spans="1:2">
      <c r="A4017" s="1">
        <v>6593</v>
      </c>
      <c r="B4017" s="1">
        <v>39.6774193548387</v>
      </c>
    </row>
    <row r="4018" ht="15.75" customHeight="1" spans="1:2">
      <c r="A4018" s="1">
        <v>6594</v>
      </c>
      <c r="B4018" s="1">
        <v>40.241935483871</v>
      </c>
    </row>
    <row r="4019" ht="15.75" customHeight="1" spans="1:2">
      <c r="A4019" s="1">
        <v>6595</v>
      </c>
      <c r="B4019" s="1">
        <v>40.2217741935484</v>
      </c>
    </row>
    <row r="4020" ht="15.75" customHeight="1" spans="1:2">
      <c r="A4020" s="1">
        <v>6596</v>
      </c>
      <c r="B4020" s="1">
        <v>40.2016129032258</v>
      </c>
    </row>
    <row r="4021" ht="15.75" customHeight="1" spans="1:2">
      <c r="A4021" s="1">
        <v>6597</v>
      </c>
      <c r="B4021" s="1">
        <v>40.1814516129032</v>
      </c>
    </row>
    <row r="4022" ht="15.75" customHeight="1" spans="1:2">
      <c r="A4022" s="1">
        <v>6598</v>
      </c>
      <c r="B4022" s="1">
        <v>40.1612903225806</v>
      </c>
    </row>
    <row r="4023" ht="15.75" customHeight="1" spans="1:2">
      <c r="A4023" s="1">
        <v>6599</v>
      </c>
      <c r="B4023" s="1">
        <v>40.1411290322581</v>
      </c>
    </row>
    <row r="4024" ht="15.75" customHeight="1" spans="1:2">
      <c r="A4024" s="1">
        <v>6600</v>
      </c>
      <c r="B4024" s="1">
        <v>40.1209677419355</v>
      </c>
    </row>
    <row r="4025" ht="15.75" customHeight="1" spans="1:2">
      <c r="A4025" s="1">
        <v>6601</v>
      </c>
      <c r="B4025" s="1">
        <v>40.1008064516129</v>
      </c>
    </row>
    <row r="4026" ht="15.75" customHeight="1" spans="1:2">
      <c r="A4026" s="1">
        <v>6602</v>
      </c>
      <c r="B4026" s="1">
        <v>40.0806451612903</v>
      </c>
    </row>
    <row r="4027" ht="15.75" customHeight="1" spans="1:2">
      <c r="A4027" s="1">
        <v>6603</v>
      </c>
      <c r="B4027" s="1">
        <v>40.0604838709677</v>
      </c>
    </row>
    <row r="4028" ht="15.75" customHeight="1" spans="1:2">
      <c r="A4028" s="1">
        <v>6604</v>
      </c>
      <c r="B4028" s="1">
        <v>40.0403225806452</v>
      </c>
    </row>
    <row r="4029" ht="15.75" customHeight="1" spans="1:2">
      <c r="A4029" s="1">
        <v>6605</v>
      </c>
      <c r="B4029" s="1">
        <v>40.0201612903226</v>
      </c>
    </row>
    <row r="4030" ht="15.75" customHeight="1" spans="1:2">
      <c r="A4030" s="1">
        <v>6606</v>
      </c>
      <c r="B4030" s="1">
        <v>40</v>
      </c>
    </row>
    <row r="4031" ht="15.75" customHeight="1" spans="1:2">
      <c r="A4031" s="1">
        <v>6607</v>
      </c>
      <c r="B4031" s="1">
        <v>40.0403933965578</v>
      </c>
    </row>
    <row r="4032" ht="15.75" customHeight="1" spans="1:2">
      <c r="A4032" s="1">
        <v>6608</v>
      </c>
      <c r="B4032" s="1">
        <v>40.0807867931156</v>
      </c>
    </row>
    <row r="4033" ht="15.75" customHeight="1" spans="1:2">
      <c r="A4033" s="1">
        <v>6609</v>
      </c>
      <c r="B4033" s="1">
        <v>40.1211801896733</v>
      </c>
    </row>
    <row r="4034" ht="15.75" customHeight="1" spans="1:2">
      <c r="A4034" s="1">
        <v>6610</v>
      </c>
      <c r="B4034" s="1">
        <v>40.1615735862311</v>
      </c>
    </row>
    <row r="4035" ht="15.75" customHeight="1" spans="1:2">
      <c r="A4035" s="1">
        <v>6611</v>
      </c>
      <c r="B4035" s="1">
        <v>40.2019669827889</v>
      </c>
    </row>
    <row r="4036" ht="15.75" customHeight="1" spans="1:2">
      <c r="A4036" s="1">
        <v>6612</v>
      </c>
      <c r="B4036" s="1">
        <v>40.2423603793467</v>
      </c>
    </row>
    <row r="4037" ht="15.75" customHeight="1" spans="1:2">
      <c r="A4037" s="1">
        <v>6613</v>
      </c>
      <c r="B4037" s="1">
        <v>40.2827537759045</v>
      </c>
    </row>
    <row r="4038" ht="15.75" customHeight="1" spans="1:2">
      <c r="A4038" s="1">
        <v>6614</v>
      </c>
      <c r="B4038" s="1">
        <v>40.3231471724622</v>
      </c>
    </row>
    <row r="4039" ht="15.75" customHeight="1" spans="1:2">
      <c r="A4039" s="1">
        <v>6615</v>
      </c>
      <c r="B4039" s="1">
        <v>40.36354056902</v>
      </c>
    </row>
    <row r="4040" ht="15.75" customHeight="1" spans="1:2">
      <c r="A4040" s="1">
        <v>6616</v>
      </c>
      <c r="B4040" s="1">
        <v>40.4039339655778</v>
      </c>
    </row>
    <row r="4041" ht="15.75" customHeight="1" spans="1:2">
      <c r="A4041" s="1">
        <v>6617</v>
      </c>
      <c r="B4041" s="1">
        <v>40.4443273621356</v>
      </c>
    </row>
    <row r="4042" ht="15.75" customHeight="1" spans="1:2">
      <c r="A4042" s="1">
        <v>6618</v>
      </c>
      <c r="B4042" s="1">
        <v>40.4847207586934</v>
      </c>
    </row>
    <row r="4043" ht="15.75" customHeight="1" spans="1:2">
      <c r="A4043" s="1">
        <v>6619</v>
      </c>
      <c r="B4043" s="1">
        <v>40.5251141552511</v>
      </c>
    </row>
    <row r="4044" ht="15.75" customHeight="1" spans="1:2">
      <c r="A4044" s="1">
        <v>6620</v>
      </c>
      <c r="B4044" s="1">
        <v>40.5655075518089</v>
      </c>
    </row>
    <row r="4045" ht="15.75" customHeight="1" spans="1:2">
      <c r="A4045" s="1">
        <v>6621</v>
      </c>
      <c r="B4045" s="1">
        <v>40.6059009483667</v>
      </c>
    </row>
    <row r="4046" ht="15.75" customHeight="1" spans="1:2">
      <c r="A4046" s="1">
        <v>6622</v>
      </c>
      <c r="B4046" s="1">
        <v>40.6462943449245</v>
      </c>
    </row>
    <row r="4047" ht="15.75" customHeight="1" spans="1:2">
      <c r="A4047" s="1">
        <v>6623</v>
      </c>
      <c r="B4047" s="1">
        <v>40.6866877414823</v>
      </c>
    </row>
    <row r="4048" ht="15.75" customHeight="1" spans="1:2">
      <c r="A4048" s="1">
        <v>6624</v>
      </c>
      <c r="B4048" s="1">
        <v>40.72708113804</v>
      </c>
    </row>
    <row r="4049" ht="15.75" customHeight="1" spans="1:2">
      <c r="A4049" s="1">
        <v>6625</v>
      </c>
      <c r="B4049" s="1">
        <v>40.7674745345978</v>
      </c>
    </row>
    <row r="4050" ht="15.75" customHeight="1" spans="1:2">
      <c r="A4050" s="1">
        <v>6626</v>
      </c>
      <c r="B4050" s="1">
        <v>40.8078679311556</v>
      </c>
    </row>
    <row r="4051" ht="15.75" customHeight="1" spans="1:2">
      <c r="A4051" s="1">
        <v>6627</v>
      </c>
      <c r="B4051" s="1">
        <v>40.8482613277134</v>
      </c>
    </row>
    <row r="4052" ht="15.75" customHeight="1" spans="1:2">
      <c r="A4052" s="1">
        <v>6628</v>
      </c>
      <c r="B4052" s="1">
        <v>40.8886547242712</v>
      </c>
    </row>
    <row r="4053" ht="15.75" customHeight="1" spans="1:2">
      <c r="A4053" s="1">
        <v>6629</v>
      </c>
      <c r="B4053" s="1">
        <v>40.9290481208289</v>
      </c>
    </row>
    <row r="4054" ht="15.75" customHeight="1" spans="1:2">
      <c r="A4054" s="1">
        <v>6630</v>
      </c>
      <c r="B4054" s="1">
        <v>40.9694415173867</v>
      </c>
    </row>
    <row r="4055" ht="15.75" customHeight="1" spans="1:2">
      <c r="A4055" s="1">
        <v>6631</v>
      </c>
      <c r="B4055" s="1">
        <v>41.0098349139445</v>
      </c>
    </row>
    <row r="4056" ht="15.75" customHeight="1" spans="1:2">
      <c r="A4056" s="1">
        <v>6632</v>
      </c>
      <c r="B4056" s="1">
        <v>41.0502283105023</v>
      </c>
    </row>
    <row r="4057" ht="15.75" customHeight="1" spans="1:2">
      <c r="A4057" s="1">
        <v>6633</v>
      </c>
      <c r="B4057" s="1">
        <v>41.0906217070601</v>
      </c>
    </row>
    <row r="4058" ht="15.75" customHeight="1" spans="1:2">
      <c r="A4058" s="1">
        <v>6634</v>
      </c>
      <c r="B4058" s="1">
        <v>41.1310151036178</v>
      </c>
    </row>
    <row r="4059" ht="15.75" customHeight="1" spans="1:2">
      <c r="A4059" s="1">
        <v>6635</v>
      </c>
      <c r="B4059" s="1">
        <v>41.1714085001756</v>
      </c>
    </row>
    <row r="4060" ht="15.75" customHeight="1" spans="1:2">
      <c r="A4060" s="1">
        <v>6636</v>
      </c>
      <c r="B4060" s="1">
        <v>41.2118018967334</v>
      </c>
    </row>
    <row r="4061" ht="15.75" customHeight="1" spans="1:2">
      <c r="A4061" s="1">
        <v>6637</v>
      </c>
      <c r="B4061" s="1">
        <v>41.2521952932912</v>
      </c>
    </row>
    <row r="4062" ht="15.75" customHeight="1" spans="1:2">
      <c r="A4062" s="1">
        <v>6638</v>
      </c>
      <c r="B4062" s="1">
        <v>41.292588689849</v>
      </c>
    </row>
    <row r="4063" ht="15.75" customHeight="1" spans="1:2">
      <c r="A4063" s="1">
        <v>6639</v>
      </c>
      <c r="B4063" s="1">
        <v>41.3329820864067</v>
      </c>
    </row>
    <row r="4064" ht="15.75" customHeight="1" spans="1:2">
      <c r="A4064" s="1">
        <v>6640</v>
      </c>
      <c r="B4064" s="1">
        <v>41.3733754829645</v>
      </c>
    </row>
    <row r="4065" ht="15.75" customHeight="1" spans="1:2">
      <c r="A4065" s="1">
        <v>6641</v>
      </c>
      <c r="B4065" s="1">
        <v>41.4137688795223</v>
      </c>
    </row>
    <row r="4066" ht="15.75" customHeight="1" spans="1:2">
      <c r="A4066" s="1">
        <v>6642</v>
      </c>
      <c r="B4066" s="1">
        <v>41.4541622760801</v>
      </c>
    </row>
    <row r="4067" ht="15.75" customHeight="1" spans="1:2">
      <c r="A4067" s="1">
        <v>6643</v>
      </c>
      <c r="B4067" s="1">
        <v>41.4945556726379</v>
      </c>
    </row>
    <row r="4068" ht="15.75" customHeight="1" spans="1:2">
      <c r="A4068" s="1">
        <v>6644</v>
      </c>
      <c r="B4068" s="1">
        <v>41.5349490691956</v>
      </c>
    </row>
    <row r="4069" ht="15.75" customHeight="1" spans="1:2">
      <c r="A4069" s="1">
        <v>6645</v>
      </c>
      <c r="B4069" s="1">
        <v>41.5753424657534</v>
      </c>
    </row>
    <row r="4070" ht="15.75" customHeight="1" spans="1:2">
      <c r="A4070" s="1">
        <v>6646</v>
      </c>
      <c r="B4070" s="1">
        <v>41.2605321809089</v>
      </c>
    </row>
    <row r="4071" ht="15.75" customHeight="1" spans="1:2">
      <c r="A4071" s="1">
        <v>6647</v>
      </c>
      <c r="B4071" s="1">
        <v>40.9457218960644</v>
      </c>
    </row>
    <row r="4072" ht="15.75" customHeight="1" spans="1:2">
      <c r="A4072" s="1">
        <v>6648</v>
      </c>
      <c r="B4072" s="1">
        <v>40.6309116112198</v>
      </c>
    </row>
    <row r="4073" ht="15.75" customHeight="1" spans="1:2">
      <c r="A4073" s="1">
        <v>6649</v>
      </c>
      <c r="B4073" s="1">
        <v>40.3161013263753</v>
      </c>
    </row>
    <row r="4074" ht="15.75" customHeight="1" spans="1:2">
      <c r="A4074" s="1">
        <v>6650</v>
      </c>
      <c r="B4074" s="1">
        <v>40.0012910415308</v>
      </c>
    </row>
    <row r="4075" ht="15.75" customHeight="1" spans="1:2">
      <c r="A4075" s="1">
        <v>6651</v>
      </c>
      <c r="B4075" s="1">
        <v>39.6864807566862</v>
      </c>
    </row>
    <row r="4076" ht="15.75" customHeight="1" spans="1:2">
      <c r="A4076" s="1">
        <v>6652</v>
      </c>
      <c r="B4076" s="1">
        <v>39.3716704718417</v>
      </c>
    </row>
    <row r="4077" ht="15.75" customHeight="1" spans="1:2">
      <c r="A4077" s="1">
        <v>6653</v>
      </c>
      <c r="B4077" s="1">
        <v>39.0568601869972</v>
      </c>
    </row>
    <row r="4078" ht="15.75" customHeight="1" spans="1:2">
      <c r="A4078" s="1">
        <v>6654</v>
      </c>
      <c r="B4078" s="1">
        <v>38.7420499021526</v>
      </c>
    </row>
    <row r="4079" ht="15.75" customHeight="1" spans="1:2">
      <c r="A4079" s="1">
        <v>6655</v>
      </c>
      <c r="B4079" s="1">
        <v>38.4272396173081</v>
      </c>
    </row>
    <row r="4080" ht="15.75" customHeight="1" spans="1:2">
      <c r="A4080" s="1">
        <v>6656</v>
      </c>
      <c r="B4080" s="1">
        <v>38.1124293324636</v>
      </c>
    </row>
    <row r="4081" ht="15.75" customHeight="1" spans="1:2">
      <c r="A4081" s="1">
        <v>6657</v>
      </c>
      <c r="B4081" s="1">
        <v>37.797619047619</v>
      </c>
    </row>
    <row r="4082" ht="15.75" customHeight="1" spans="1:2">
      <c r="A4082" s="1">
        <v>6658</v>
      </c>
      <c r="B4082" s="1">
        <v>37.6753663003663</v>
      </c>
    </row>
    <row r="4083" ht="15.75" customHeight="1" spans="1:2">
      <c r="A4083" s="1">
        <v>6659</v>
      </c>
      <c r="B4083" s="1">
        <v>37.5531135531135</v>
      </c>
    </row>
    <row r="4084" ht="15.75" customHeight="1" spans="1:2">
      <c r="A4084" s="1">
        <v>6660</v>
      </c>
      <c r="B4084" s="1">
        <v>37.4308608058608</v>
      </c>
    </row>
    <row r="4085" ht="15.75" customHeight="1" spans="1:2">
      <c r="A4085" s="1">
        <v>6661</v>
      </c>
      <c r="B4085" s="1">
        <v>37.3086080586081</v>
      </c>
    </row>
    <row r="4086" ht="15.75" customHeight="1" spans="1:2">
      <c r="A4086" s="1">
        <v>6662</v>
      </c>
      <c r="B4086" s="1">
        <v>37.1863553113553</v>
      </c>
    </row>
    <row r="4087" ht="15.75" customHeight="1" spans="1:2">
      <c r="A4087" s="1">
        <v>6663</v>
      </c>
      <c r="B4087" s="1">
        <v>37.0641025641026</v>
      </c>
    </row>
    <row r="4088" ht="15.75" customHeight="1" spans="1:2">
      <c r="A4088" s="1">
        <v>6664</v>
      </c>
      <c r="B4088" s="1">
        <v>36.9418498168498</v>
      </c>
    </row>
    <row r="4089" ht="15.75" customHeight="1" spans="1:2">
      <c r="A4089" s="1">
        <v>6665</v>
      </c>
      <c r="B4089" s="1">
        <v>36.8195970695971</v>
      </c>
    </row>
    <row r="4090" ht="15.75" customHeight="1" spans="1:2">
      <c r="A4090" s="1">
        <v>6666</v>
      </c>
      <c r="B4090" s="1">
        <v>36.6973443223443</v>
      </c>
    </row>
    <row r="4091" ht="15.75" customHeight="1" spans="1:2">
      <c r="A4091" s="1">
        <v>6667</v>
      </c>
      <c r="B4091" s="1">
        <v>36.5750915750916</v>
      </c>
    </row>
    <row r="4092" ht="15.75" customHeight="1" spans="1:2">
      <c r="A4092" s="1">
        <v>6668</v>
      </c>
      <c r="B4092" s="1">
        <v>36.4528388278388</v>
      </c>
    </row>
    <row r="4093" ht="15.75" customHeight="1" spans="1:2">
      <c r="A4093" s="1">
        <v>6669</v>
      </c>
      <c r="B4093" s="1">
        <v>36.3305860805861</v>
      </c>
    </row>
    <row r="4094" ht="15.75" customHeight="1" spans="1:2">
      <c r="A4094" s="1">
        <v>6670</v>
      </c>
      <c r="B4094" s="1">
        <v>36.2083333333333</v>
      </c>
    </row>
    <row r="4095" ht="15.75" customHeight="1" spans="1:2">
      <c r="A4095" s="1">
        <v>6671</v>
      </c>
      <c r="B4095" s="1">
        <v>37.0783475783476</v>
      </c>
    </row>
    <row r="4096" ht="15.75" customHeight="1" spans="1:2">
      <c r="A4096" s="1">
        <v>6672</v>
      </c>
      <c r="B4096" s="1">
        <v>37.9483618233618</v>
      </c>
    </row>
    <row r="4097" ht="15.75" customHeight="1" spans="1:2">
      <c r="A4097" s="1">
        <v>6673</v>
      </c>
      <c r="B4097" s="1">
        <v>38.8183760683761</v>
      </c>
    </row>
    <row r="4098" ht="15.75" customHeight="1" spans="1:2">
      <c r="A4098" s="1">
        <v>6674</v>
      </c>
      <c r="B4098" s="1">
        <v>39.6883903133903</v>
      </c>
    </row>
    <row r="4099" ht="15.75" customHeight="1" spans="1:2">
      <c r="A4099" s="1">
        <v>6675</v>
      </c>
      <c r="B4099" s="1">
        <v>40.5584045584046</v>
      </c>
    </row>
    <row r="4100" ht="15.75" customHeight="1" spans="1:2">
      <c r="A4100" s="1">
        <v>6676</v>
      </c>
      <c r="B4100" s="1">
        <v>41.4284188034188</v>
      </c>
    </row>
    <row r="4101" ht="15.75" customHeight="1" spans="1:2">
      <c r="A4101" s="1">
        <v>6677</v>
      </c>
      <c r="B4101" s="1">
        <v>42.298433048433</v>
      </c>
    </row>
    <row r="4102" ht="15.75" customHeight="1" spans="1:2">
      <c r="A4102" s="1">
        <v>6678</v>
      </c>
      <c r="B4102" s="1">
        <v>43.1684472934473</v>
      </c>
    </row>
    <row r="4103" ht="15.75" customHeight="1" spans="1:2">
      <c r="A4103" s="1">
        <v>6679</v>
      </c>
      <c r="B4103" s="1">
        <v>44.0384615384615</v>
      </c>
    </row>
    <row r="4104" ht="15.75" customHeight="1" spans="1:2">
      <c r="A4104" s="1">
        <v>6680</v>
      </c>
      <c r="B4104" s="1">
        <v>43.4508547008547</v>
      </c>
    </row>
    <row r="4105" ht="15.75" customHeight="1" spans="1:2">
      <c r="A4105" s="1">
        <v>6681</v>
      </c>
      <c r="B4105" s="1">
        <v>42.8632478632479</v>
      </c>
    </row>
    <row r="4106" ht="15.75" customHeight="1" spans="1:2">
      <c r="A4106" s="1">
        <v>6682</v>
      </c>
      <c r="B4106" s="1">
        <v>42.275641025641</v>
      </c>
    </row>
    <row r="4107" ht="15.75" customHeight="1" spans="1:2">
      <c r="A4107" s="1">
        <v>6683</v>
      </c>
      <c r="B4107" s="1">
        <v>41.6880341880342</v>
      </c>
    </row>
    <row r="4108" ht="15.75" customHeight="1" spans="1:2">
      <c r="A4108" s="1">
        <v>6684</v>
      </c>
      <c r="B4108" s="1">
        <v>41.1004273504274</v>
      </c>
    </row>
    <row r="4109" ht="15.75" customHeight="1" spans="1:2">
      <c r="A4109" s="1">
        <v>6685</v>
      </c>
      <c r="B4109" s="1">
        <v>40.5128205128205</v>
      </c>
    </row>
    <row r="4110" ht="15.75" customHeight="1" spans="1:2">
      <c r="A4110" s="1">
        <v>6686</v>
      </c>
      <c r="B4110" s="1">
        <v>39.9252136752137</v>
      </c>
    </row>
    <row r="4111" ht="15.75" customHeight="1" spans="1:2">
      <c r="A4111" s="1">
        <v>6687</v>
      </c>
      <c r="B4111" s="1">
        <v>39.3376068376068</v>
      </c>
    </row>
    <row r="4112" ht="15.75" customHeight="1" spans="1:2">
      <c r="A4112" s="1">
        <v>6688</v>
      </c>
      <c r="B4112" s="1">
        <v>38.75</v>
      </c>
    </row>
    <row r="4113" ht="15.75" customHeight="1" spans="1:2">
      <c r="A4113" s="1">
        <v>6689</v>
      </c>
      <c r="B4113" s="1">
        <v>40.6272401433692</v>
      </c>
    </row>
    <row r="4114" ht="15.75" customHeight="1" spans="1:2">
      <c r="A4114" s="1">
        <v>6690</v>
      </c>
      <c r="B4114" s="1">
        <v>42.5044802867383</v>
      </c>
    </row>
    <row r="4115" ht="15.75" customHeight="1" spans="1:2">
      <c r="A4115" s="1">
        <v>6691</v>
      </c>
      <c r="B4115" s="1">
        <v>44.3817204301075</v>
      </c>
    </row>
    <row r="4116" ht="15.75" customHeight="1" spans="1:2">
      <c r="A4116" s="1">
        <v>6692</v>
      </c>
      <c r="B4116" s="1">
        <v>46.2589605734767</v>
      </c>
    </row>
    <row r="4117" ht="15.75" customHeight="1" spans="1:2">
      <c r="A4117" s="1">
        <v>6693</v>
      </c>
      <c r="B4117" s="1">
        <v>48.1362007168459</v>
      </c>
    </row>
    <row r="4118" ht="15.75" customHeight="1" spans="1:2">
      <c r="A4118" s="1">
        <v>6694</v>
      </c>
      <c r="B4118" s="1">
        <v>50.0134408602151</v>
      </c>
    </row>
    <row r="4119" ht="15.75" customHeight="1" spans="1:2">
      <c r="A4119" s="1">
        <v>6695</v>
      </c>
      <c r="B4119" s="1">
        <v>51.8906810035842</v>
      </c>
    </row>
    <row r="4120" ht="15.75" customHeight="1" spans="1:2">
      <c r="A4120" s="1">
        <v>6696</v>
      </c>
      <c r="B4120" s="1">
        <v>53.7679211469534</v>
      </c>
    </row>
    <row r="4121" ht="15.75" customHeight="1" spans="1:2">
      <c r="A4121" s="1">
        <v>6697</v>
      </c>
      <c r="B4121" s="1">
        <v>55.6451612903226</v>
      </c>
    </row>
    <row r="4122" ht="15.75" customHeight="1" spans="1:2">
      <c r="A4122" s="1">
        <v>6698</v>
      </c>
      <c r="B4122" s="1">
        <v>54.6367676102699</v>
      </c>
    </row>
    <row r="4123" ht="15.75" customHeight="1" spans="1:2">
      <c r="A4123" s="1">
        <v>6699</v>
      </c>
      <c r="B4123" s="1">
        <v>53.6283739302173</v>
      </c>
    </row>
    <row r="4124" ht="15.75" customHeight="1" spans="1:2">
      <c r="A4124" s="1">
        <v>6700</v>
      </c>
      <c r="B4124" s="1">
        <v>52.6199802501646</v>
      </c>
    </row>
    <row r="4125" ht="15.75" customHeight="1" spans="1:2">
      <c r="A4125" s="1">
        <v>6701</v>
      </c>
      <c r="B4125" s="1">
        <v>51.6115865701119</v>
      </c>
    </row>
    <row r="4126" ht="15.75" customHeight="1" spans="1:2">
      <c r="A4126" s="1">
        <v>6702</v>
      </c>
      <c r="B4126" s="1">
        <v>50.6031928900592</v>
      </c>
    </row>
    <row r="4127" ht="15.75" customHeight="1" spans="1:2">
      <c r="A4127" s="1">
        <v>6703</v>
      </c>
      <c r="B4127" s="1">
        <v>49.5947992100066</v>
      </c>
    </row>
    <row r="4128" ht="15.75" customHeight="1" spans="1:2">
      <c r="A4128" s="1">
        <v>6704</v>
      </c>
      <c r="B4128" s="1">
        <v>48.5864055299539</v>
      </c>
    </row>
    <row r="4129" ht="15.75" customHeight="1" spans="1:2">
      <c r="A4129" s="1">
        <v>6705</v>
      </c>
      <c r="B4129" s="1">
        <v>47.5780118499013</v>
      </c>
    </row>
    <row r="4130" ht="15.75" customHeight="1" spans="1:2">
      <c r="A4130" s="1">
        <v>6706</v>
      </c>
      <c r="B4130" s="1">
        <v>46.5696181698486</v>
      </c>
    </row>
    <row r="4131" ht="15.75" customHeight="1" spans="1:2">
      <c r="A4131" s="1">
        <v>6707</v>
      </c>
      <c r="B4131" s="1">
        <v>45.5612244897959</v>
      </c>
    </row>
    <row r="4132" ht="15.75" customHeight="1" spans="1:2">
      <c r="A4132" s="1">
        <v>6708</v>
      </c>
      <c r="B4132" s="1">
        <v>45.6735973959476</v>
      </c>
    </row>
    <row r="4133" ht="15.75" customHeight="1" spans="1:2">
      <c r="A4133" s="1">
        <v>6709</v>
      </c>
      <c r="B4133" s="1">
        <v>45.7859703020993</v>
      </c>
    </row>
    <row r="4134" ht="15.75" customHeight="1" spans="1:2">
      <c r="A4134" s="1">
        <v>6710</v>
      </c>
      <c r="B4134" s="1">
        <v>45.898343208251</v>
      </c>
    </row>
    <row r="4135" ht="15.75" customHeight="1" spans="1:2">
      <c r="A4135" s="1">
        <v>6711</v>
      </c>
      <c r="B4135" s="1">
        <v>46.0107161144028</v>
      </c>
    </row>
    <row r="4136" ht="15.75" customHeight="1" spans="1:2">
      <c r="A4136" s="1">
        <v>6712</v>
      </c>
      <c r="B4136" s="1">
        <v>46.1230890205545</v>
      </c>
    </row>
    <row r="4137" ht="15.75" customHeight="1" spans="1:2">
      <c r="A4137" s="1">
        <v>6713</v>
      </c>
      <c r="B4137" s="1">
        <v>46.2354619267062</v>
      </c>
    </row>
    <row r="4138" ht="15.75" customHeight="1" spans="1:2">
      <c r="A4138" s="1">
        <v>6714</v>
      </c>
      <c r="B4138" s="1">
        <v>46.3478348328579</v>
      </c>
    </row>
    <row r="4139" ht="15.75" customHeight="1" spans="1:2">
      <c r="A4139" s="1">
        <v>6715</v>
      </c>
      <c r="B4139" s="1">
        <v>46.4602077390096</v>
      </c>
    </row>
    <row r="4140" ht="15.75" customHeight="1" spans="1:2">
      <c r="A4140" s="1">
        <v>6716</v>
      </c>
      <c r="B4140" s="1">
        <v>46.5725806451613</v>
      </c>
    </row>
    <row r="4141" ht="15.75" customHeight="1" spans="1:2">
      <c r="A4141" s="1">
        <v>6717</v>
      </c>
      <c r="B4141" s="1">
        <v>45.4614695340502</v>
      </c>
    </row>
    <row r="4142" ht="15.75" customHeight="1" spans="1:2">
      <c r="A4142" s="1">
        <v>6718</v>
      </c>
      <c r="B4142" s="1">
        <v>44.3503584229391</v>
      </c>
    </row>
    <row r="4143" ht="15.75" customHeight="1" spans="1:2">
      <c r="A4143" s="1">
        <v>6719</v>
      </c>
      <c r="B4143" s="1">
        <v>43.239247311828</v>
      </c>
    </row>
    <row r="4144" ht="15.75" customHeight="1" spans="1:2">
      <c r="A4144" s="1">
        <v>6720</v>
      </c>
      <c r="B4144" s="1">
        <v>42.1281362007168</v>
      </c>
    </row>
    <row r="4145" ht="15.75" customHeight="1" spans="1:2">
      <c r="A4145" s="1">
        <v>6721</v>
      </c>
      <c r="B4145" s="1">
        <v>41.0170250896057</v>
      </c>
    </row>
    <row r="4146" ht="15.75" customHeight="1" spans="1:2">
      <c r="A4146" s="1">
        <v>6722</v>
      </c>
      <c r="B4146" s="1">
        <v>39.9059139784946</v>
      </c>
    </row>
    <row r="4147" ht="15.75" customHeight="1" spans="1:2">
      <c r="A4147" s="1">
        <v>6723</v>
      </c>
      <c r="B4147" s="1">
        <v>38.7948028673835</v>
      </c>
    </row>
    <row r="4148" ht="15.75" customHeight="1" spans="1:2">
      <c r="A4148" s="1">
        <v>6724</v>
      </c>
      <c r="B4148" s="1">
        <v>37.6836917562724</v>
      </c>
    </row>
    <row r="4149" ht="15.75" customHeight="1" spans="1:2">
      <c r="A4149" s="1">
        <v>6725</v>
      </c>
      <c r="B4149" s="1">
        <v>36.5725806451613</v>
      </c>
    </row>
    <row r="4150" ht="15.75" customHeight="1" spans="1:2">
      <c r="A4150" s="1">
        <v>6726</v>
      </c>
      <c r="B4150" s="1">
        <v>35.8807554452716</v>
      </c>
    </row>
    <row r="4151" ht="15.75" customHeight="1" spans="1:2">
      <c r="A4151" s="1">
        <v>6727</v>
      </c>
      <c r="B4151" s="1">
        <v>35.1889302453819</v>
      </c>
    </row>
    <row r="4152" ht="15.75" customHeight="1" spans="1:2">
      <c r="A4152" s="1">
        <v>6728</v>
      </c>
      <c r="B4152" s="1">
        <v>34.4971050454921</v>
      </c>
    </row>
    <row r="4153" ht="15.75" customHeight="1" spans="1:2">
      <c r="A4153" s="1">
        <v>6729</v>
      </c>
      <c r="B4153" s="1">
        <v>33.8052798456024</v>
      </c>
    </row>
    <row r="4154" ht="15.75" customHeight="1" spans="1:2">
      <c r="A4154" s="1">
        <v>6730</v>
      </c>
      <c r="B4154" s="1">
        <v>33.1134546457127</v>
      </c>
    </row>
    <row r="4155" ht="15.75" customHeight="1" spans="1:2">
      <c r="A4155" s="1">
        <v>6731</v>
      </c>
      <c r="B4155" s="1">
        <v>32.421629445823</v>
      </c>
    </row>
    <row r="4156" ht="15.75" customHeight="1" spans="1:2">
      <c r="A4156" s="1">
        <v>6732</v>
      </c>
      <c r="B4156" s="1">
        <v>31.7298042459333</v>
      </c>
    </row>
    <row r="4157" ht="15.75" customHeight="1" spans="1:2">
      <c r="A4157" s="1">
        <v>6733</v>
      </c>
      <c r="B4157" s="1">
        <v>31.0379790460436</v>
      </c>
    </row>
    <row r="4158" ht="15.75" customHeight="1" spans="1:2">
      <c r="A4158" s="1">
        <v>6734</v>
      </c>
      <c r="B4158" s="1">
        <v>30.3461538461539</v>
      </c>
    </row>
    <row r="4159" ht="15.75" customHeight="1" spans="1:2">
      <c r="A4159" s="1">
        <v>6735</v>
      </c>
      <c r="B4159" s="1">
        <v>30.0269905533063</v>
      </c>
    </row>
    <row r="4160" ht="15.75" customHeight="1" spans="1:2">
      <c r="A4160" s="1">
        <v>6736</v>
      </c>
      <c r="B4160" s="1">
        <v>29.7078272604588</v>
      </c>
    </row>
    <row r="4161" ht="15.75" customHeight="1" spans="1:2">
      <c r="A4161" s="1">
        <v>6737</v>
      </c>
      <c r="B4161" s="1">
        <v>29.3886639676113</v>
      </c>
    </row>
    <row r="4162" ht="15.75" customHeight="1" spans="1:2">
      <c r="A4162" s="1">
        <v>6738</v>
      </c>
      <c r="B4162" s="1">
        <v>29.0695006747638</v>
      </c>
    </row>
    <row r="4163" ht="15.75" customHeight="1" spans="1:2">
      <c r="A4163" s="1">
        <v>6739</v>
      </c>
      <c r="B4163" s="1">
        <v>28.7503373819163</v>
      </c>
    </row>
    <row r="4164" ht="15.75" customHeight="1" spans="1:2">
      <c r="A4164" s="1">
        <v>6740</v>
      </c>
      <c r="B4164" s="1">
        <v>28.4311740890688</v>
      </c>
    </row>
    <row r="4165" ht="15.75" customHeight="1" spans="1:2">
      <c r="A4165" s="1">
        <v>6741</v>
      </c>
      <c r="B4165" s="1">
        <v>28.1120107962213</v>
      </c>
    </row>
    <row r="4166" ht="15.75" customHeight="1" spans="1:2">
      <c r="A4166" s="1">
        <v>6742</v>
      </c>
      <c r="B4166" s="1">
        <v>27.7928475033738</v>
      </c>
    </row>
    <row r="4167" ht="15.75" customHeight="1" spans="1:2">
      <c r="A4167" s="1">
        <v>6743</v>
      </c>
      <c r="B4167" s="1">
        <v>27.4736842105263</v>
      </c>
    </row>
    <row r="4168" ht="15.75" customHeight="1" spans="1:2">
      <c r="A4168" s="1">
        <v>6744</v>
      </c>
      <c r="B4168" s="1">
        <v>28.1305433723197</v>
      </c>
    </row>
    <row r="4169" ht="15.75" customHeight="1" spans="1:2">
      <c r="A4169" s="1">
        <v>6745</v>
      </c>
      <c r="B4169" s="1">
        <v>28.7874025341131</v>
      </c>
    </row>
    <row r="4170" ht="15.75" customHeight="1" spans="1:2">
      <c r="A4170" s="1">
        <v>6746</v>
      </c>
      <c r="B4170" s="1">
        <v>29.4442616959064</v>
      </c>
    </row>
    <row r="4171" ht="15.75" customHeight="1" spans="1:2">
      <c r="A4171" s="1">
        <v>6747</v>
      </c>
      <c r="B4171" s="1">
        <v>30.1011208576998</v>
      </c>
    </row>
    <row r="4172" ht="15.75" customHeight="1" spans="1:2">
      <c r="A4172" s="1">
        <v>6748</v>
      </c>
      <c r="B4172" s="1">
        <v>30.7579800194932</v>
      </c>
    </row>
    <row r="4173" ht="15.75" customHeight="1" spans="1:2">
      <c r="A4173" s="1">
        <v>6749</v>
      </c>
      <c r="B4173" s="1">
        <v>31.4148391812865</v>
      </c>
    </row>
    <row r="4174" ht="15.75" customHeight="1" spans="1:2">
      <c r="A4174" s="1">
        <v>6750</v>
      </c>
      <c r="B4174" s="1">
        <v>32.0716983430799</v>
      </c>
    </row>
    <row r="4175" ht="15.75" customHeight="1" spans="1:2">
      <c r="A4175" s="1">
        <v>6751</v>
      </c>
      <c r="B4175" s="1">
        <v>32.7285575048733</v>
      </c>
    </row>
    <row r="4176" ht="15.75" customHeight="1" spans="1:2">
      <c r="A4176" s="1">
        <v>6752</v>
      </c>
      <c r="B4176" s="1">
        <v>33.3854166666667</v>
      </c>
    </row>
    <row r="4177" ht="15.75" customHeight="1" spans="1:2">
      <c r="A4177" s="1">
        <v>6753</v>
      </c>
      <c r="B4177" s="1">
        <v>32.0958946078431</v>
      </c>
    </row>
    <row r="4178" ht="15.75" customHeight="1" spans="1:2">
      <c r="A4178" s="1">
        <v>6754</v>
      </c>
      <c r="B4178" s="1">
        <v>30.8063725490196</v>
      </c>
    </row>
    <row r="4179" ht="15.75" customHeight="1" spans="1:2">
      <c r="A4179" s="1">
        <v>6755</v>
      </c>
      <c r="B4179" s="1">
        <v>29.5168504901961</v>
      </c>
    </row>
    <row r="4180" ht="15.75" customHeight="1" spans="1:2">
      <c r="A4180" s="1">
        <v>6756</v>
      </c>
      <c r="B4180" s="1">
        <v>28.2273284313725</v>
      </c>
    </row>
    <row r="4181" ht="15.75" customHeight="1" spans="1:2">
      <c r="A4181" s="1">
        <v>6757</v>
      </c>
      <c r="B4181" s="1">
        <v>26.937806372549</v>
      </c>
    </row>
    <row r="4182" ht="15.75" customHeight="1" spans="1:2">
      <c r="A4182" s="1">
        <v>6758</v>
      </c>
      <c r="B4182" s="1">
        <v>25.6482843137255</v>
      </c>
    </row>
    <row r="4183" ht="15.75" customHeight="1" spans="1:2">
      <c r="A4183" s="1">
        <v>6759</v>
      </c>
      <c r="B4183" s="1">
        <v>24.358762254902</v>
      </c>
    </row>
    <row r="4184" ht="15.75" customHeight="1" spans="1:2">
      <c r="A4184" s="1">
        <v>6760</v>
      </c>
      <c r="B4184" s="1">
        <v>23.0692401960784</v>
      </c>
    </row>
    <row r="4185" ht="15.75" customHeight="1" spans="1:2">
      <c r="A4185" s="1">
        <v>6761</v>
      </c>
      <c r="B4185" s="1">
        <v>21.7797181372549</v>
      </c>
    </row>
    <row r="4186" ht="15.75" customHeight="1" spans="1:2">
      <c r="A4186" s="1">
        <v>6762</v>
      </c>
      <c r="B4186" s="1">
        <v>20.4901960784314</v>
      </c>
    </row>
    <row r="4187" ht="15.75" customHeight="1" spans="1:2">
      <c r="A4187" s="1">
        <v>6763</v>
      </c>
      <c r="B4187" s="1">
        <v>22.5998125348331</v>
      </c>
    </row>
    <row r="4188" ht="15.75" customHeight="1" spans="1:2">
      <c r="A4188" s="1">
        <v>6764</v>
      </c>
      <c r="B4188" s="1">
        <v>24.7094289912347</v>
      </c>
    </row>
    <row r="4189" ht="15.75" customHeight="1" spans="1:2">
      <c r="A4189" s="1">
        <v>6765</v>
      </c>
      <c r="B4189" s="1">
        <v>26.8190454476364</v>
      </c>
    </row>
    <row r="4190" ht="15.75" customHeight="1" spans="1:2">
      <c r="A4190" s="1">
        <v>6766</v>
      </c>
      <c r="B4190" s="1">
        <v>28.9286619040381</v>
      </c>
    </row>
    <row r="4191" ht="15.75" customHeight="1" spans="1:2">
      <c r="A4191" s="1">
        <v>6767</v>
      </c>
      <c r="B4191" s="1">
        <v>31.0382783604398</v>
      </c>
    </row>
    <row r="4192" ht="15.75" customHeight="1" spans="1:2">
      <c r="A4192" s="1">
        <v>6768</v>
      </c>
      <c r="B4192" s="1">
        <v>33.1478948168415</v>
      </c>
    </row>
    <row r="4193" ht="15.75" customHeight="1" spans="1:2">
      <c r="A4193" s="1">
        <v>6769</v>
      </c>
      <c r="B4193" s="1">
        <v>35.2575112732432</v>
      </c>
    </row>
    <row r="4194" ht="15.75" customHeight="1" spans="1:2">
      <c r="A4194" s="1">
        <v>6770</v>
      </c>
      <c r="B4194" s="1">
        <v>37.3671277296448</v>
      </c>
    </row>
    <row r="4195" ht="15.75" customHeight="1" spans="1:2">
      <c r="A4195" s="1">
        <v>6771</v>
      </c>
      <c r="B4195" s="1">
        <v>39.4767441860465</v>
      </c>
    </row>
    <row r="4196" ht="15.75" customHeight="1" spans="1:2">
      <c r="A4196" s="1">
        <v>6772</v>
      </c>
      <c r="B4196" s="1">
        <v>37.0671834625323</v>
      </c>
    </row>
    <row r="4197" ht="15.75" customHeight="1" spans="1:2">
      <c r="A4197" s="1">
        <v>6773</v>
      </c>
      <c r="B4197" s="1">
        <v>34.6576227390181</v>
      </c>
    </row>
    <row r="4198" ht="15.75" customHeight="1" spans="1:2">
      <c r="A4198" s="1">
        <v>6774</v>
      </c>
      <c r="B4198" s="1">
        <v>32.2480620155039</v>
      </c>
    </row>
    <row r="4199" ht="15.75" customHeight="1" spans="1:2">
      <c r="A4199" s="1">
        <v>6775</v>
      </c>
      <c r="B4199" s="1">
        <v>29.8385012919897</v>
      </c>
    </row>
    <row r="4200" ht="15.75" customHeight="1" spans="1:2">
      <c r="A4200" s="1">
        <v>6776</v>
      </c>
      <c r="B4200" s="1">
        <v>27.4289405684755</v>
      </c>
    </row>
    <row r="4201" ht="15.75" customHeight="1" spans="1:2">
      <c r="A4201" s="1">
        <v>6777</v>
      </c>
      <c r="B4201" s="1">
        <v>25.0193798449612</v>
      </c>
    </row>
    <row r="4202" ht="15.75" customHeight="1" spans="1:2">
      <c r="A4202" s="1">
        <v>6778</v>
      </c>
      <c r="B4202" s="1">
        <v>22.609819121447</v>
      </c>
    </row>
    <row r="4203" ht="15.75" customHeight="1" spans="1:2">
      <c r="A4203" s="1">
        <v>6779</v>
      </c>
      <c r="B4203" s="1">
        <v>20.2002583979328</v>
      </c>
    </row>
    <row r="4204" ht="15.75" customHeight="1" spans="1:2">
      <c r="A4204" s="1">
        <v>6780</v>
      </c>
      <c r="B4204" s="1">
        <v>17.7906976744186</v>
      </c>
    </row>
    <row r="4205" ht="15.75" customHeight="1" spans="1:2">
      <c r="A4205" s="1">
        <v>6781</v>
      </c>
      <c r="B4205" s="1">
        <v>17.1610528000732</v>
      </c>
    </row>
    <row r="4206" ht="15.75" customHeight="1" spans="1:2">
      <c r="A4206" s="1">
        <v>6782</v>
      </c>
      <c r="B4206" s="1">
        <v>16.5314079257277</v>
      </c>
    </row>
    <row r="4207" ht="15.75" customHeight="1" spans="1:2">
      <c r="A4207" s="1">
        <v>6783</v>
      </c>
      <c r="B4207" s="1">
        <v>15.9017630513823</v>
      </c>
    </row>
    <row r="4208" ht="15.75" customHeight="1" spans="1:2">
      <c r="A4208" s="1">
        <v>6784</v>
      </c>
      <c r="B4208" s="1">
        <v>15.2721181770369</v>
      </c>
    </row>
    <row r="4209" ht="15.75" customHeight="1" spans="1:2">
      <c r="A4209" s="1">
        <v>6785</v>
      </c>
      <c r="B4209" s="1">
        <v>14.6424733026915</v>
      </c>
    </row>
    <row r="4210" ht="15.75" customHeight="1" spans="1:2">
      <c r="A4210" s="1">
        <v>6786</v>
      </c>
      <c r="B4210" s="1">
        <v>14.012828428346</v>
      </c>
    </row>
    <row r="4211" ht="15.75" customHeight="1" spans="1:2">
      <c r="A4211" s="1">
        <v>6787</v>
      </c>
      <c r="B4211" s="1">
        <v>13.3831835540006</v>
      </c>
    </row>
    <row r="4212" ht="15.75" customHeight="1" spans="1:2">
      <c r="A4212" s="1">
        <v>6788</v>
      </c>
      <c r="B4212" s="1">
        <v>12.7535386796552</v>
      </c>
    </row>
    <row r="4213" ht="15.75" customHeight="1" spans="1:2">
      <c r="A4213" s="1">
        <v>6789</v>
      </c>
      <c r="B4213" s="1">
        <v>12.1238938053097</v>
      </c>
    </row>
    <row r="4214" ht="15.75" customHeight="1" spans="1:2">
      <c r="A4214" s="1">
        <v>6790</v>
      </c>
      <c r="B4214" s="1">
        <v>12.1694885575356</v>
      </c>
    </row>
    <row r="4215" ht="15.75" customHeight="1" spans="1:2">
      <c r="A4215" s="1">
        <v>6791</v>
      </c>
      <c r="B4215" s="1">
        <v>12.2150833097615</v>
      </c>
    </row>
    <row r="4216" ht="15.75" customHeight="1" spans="1:2">
      <c r="A4216" s="1">
        <v>6792</v>
      </c>
      <c r="B4216" s="1">
        <v>12.2606780619873</v>
      </c>
    </row>
    <row r="4217" ht="15.75" customHeight="1" spans="1:2">
      <c r="A4217" s="1">
        <v>6793</v>
      </c>
      <c r="B4217" s="1">
        <v>12.3062728142132</v>
      </c>
    </row>
    <row r="4218" ht="15.75" customHeight="1" spans="1:2">
      <c r="A4218" s="1">
        <v>6794</v>
      </c>
      <c r="B4218" s="1">
        <v>12.351867566439</v>
      </c>
    </row>
    <row r="4219" ht="15.75" customHeight="1" spans="1:2">
      <c r="A4219" s="1">
        <v>6795</v>
      </c>
      <c r="B4219" s="1">
        <v>12.3974623186649</v>
      </c>
    </row>
    <row r="4220" ht="15.75" customHeight="1" spans="1:2">
      <c r="A4220" s="1">
        <v>6796</v>
      </c>
      <c r="B4220" s="1">
        <v>12.4430570708907</v>
      </c>
    </row>
    <row r="4221" ht="15.75" customHeight="1" spans="1:2">
      <c r="A4221" s="1">
        <v>6797</v>
      </c>
      <c r="B4221" s="1">
        <v>12.4886518231166</v>
      </c>
    </row>
    <row r="4222" ht="15.75" customHeight="1" spans="1:2">
      <c r="A4222" s="1">
        <v>6798</v>
      </c>
      <c r="B4222" s="1">
        <v>12.5342465753425</v>
      </c>
    </row>
    <row r="4223" ht="15.75" customHeight="1" spans="1:2">
      <c r="A4223" s="1">
        <v>6799</v>
      </c>
      <c r="B4223" s="1">
        <v>14.8924371540199</v>
      </c>
    </row>
    <row r="4224" ht="15.75" customHeight="1" spans="1:2">
      <c r="A4224" s="1">
        <v>6800</v>
      </c>
      <c r="B4224" s="1">
        <v>17.2506277326974</v>
      </c>
    </row>
    <row r="4225" ht="15.75" customHeight="1" spans="1:2">
      <c r="A4225" s="1">
        <v>6801</v>
      </c>
      <c r="B4225" s="1">
        <v>19.6088183113748</v>
      </c>
    </row>
    <row r="4226" ht="15.75" customHeight="1" spans="1:2">
      <c r="A4226" s="1">
        <v>6802</v>
      </c>
      <c r="B4226" s="1">
        <v>21.9670088900523</v>
      </c>
    </row>
    <row r="4227" ht="15.75" customHeight="1" spans="1:2">
      <c r="A4227" s="1">
        <v>6803</v>
      </c>
      <c r="B4227" s="1">
        <v>24.3251994687297</v>
      </c>
    </row>
    <row r="4228" ht="15.75" customHeight="1" spans="1:2">
      <c r="A4228" s="1">
        <v>6804</v>
      </c>
      <c r="B4228" s="1">
        <v>26.6833900474072</v>
      </c>
    </row>
    <row r="4229" ht="15.75" customHeight="1" spans="1:2">
      <c r="A4229" s="1">
        <v>6805</v>
      </c>
      <c r="B4229" s="1">
        <v>29.0415806260846</v>
      </c>
    </row>
    <row r="4230" ht="15.75" customHeight="1" spans="1:2">
      <c r="A4230" s="1">
        <v>6806</v>
      </c>
      <c r="B4230" s="1">
        <v>31.399771204762</v>
      </c>
    </row>
    <row r="4231" ht="15.75" customHeight="1" spans="1:2">
      <c r="A4231" s="1">
        <v>6807</v>
      </c>
      <c r="B4231" s="1">
        <v>33.7579617834395</v>
      </c>
    </row>
    <row r="4232" ht="15.75" customHeight="1" spans="1:2">
      <c r="A4232" s="1">
        <v>6808</v>
      </c>
      <c r="B4232" s="1">
        <v>34.0113790882416</v>
      </c>
    </row>
    <row r="4233" ht="15.75" customHeight="1" spans="1:2">
      <c r="A4233" s="1">
        <v>6809</v>
      </c>
      <c r="B4233" s="1">
        <v>34.2647963930437</v>
      </c>
    </row>
    <row r="4234" ht="15.75" customHeight="1" spans="1:2">
      <c r="A4234" s="1">
        <v>6810</v>
      </c>
      <c r="B4234" s="1">
        <v>34.5182136978458</v>
      </c>
    </row>
    <row r="4235" ht="15.75" customHeight="1" spans="1:2">
      <c r="A4235" s="1">
        <v>6811</v>
      </c>
      <c r="B4235" s="1">
        <v>34.771631002648</v>
      </c>
    </row>
    <row r="4236" ht="15.75" customHeight="1" spans="1:2">
      <c r="A4236" s="1">
        <v>6812</v>
      </c>
      <c r="B4236" s="1">
        <v>35.0250483074501</v>
      </c>
    </row>
    <row r="4237" ht="15.75" customHeight="1" spans="1:2">
      <c r="A4237" s="1">
        <v>6813</v>
      </c>
      <c r="B4237" s="1">
        <v>35.2784656122522</v>
      </c>
    </row>
    <row r="4238" ht="15.75" customHeight="1" spans="1:2">
      <c r="A4238" s="1">
        <v>6814</v>
      </c>
      <c r="B4238" s="1">
        <v>35.5318829170543</v>
      </c>
    </row>
    <row r="4239" ht="15.75" customHeight="1" spans="1:2">
      <c r="A4239" s="1">
        <v>6815</v>
      </c>
      <c r="B4239" s="1">
        <v>35.7853002218564</v>
      </c>
    </row>
    <row r="4240" ht="15.75" customHeight="1" spans="1:2">
      <c r="A4240" s="1">
        <v>6816</v>
      </c>
      <c r="B4240" s="1">
        <v>36.0387175266585</v>
      </c>
    </row>
    <row r="4241" ht="15.75" customHeight="1" spans="1:2">
      <c r="A4241" s="1">
        <v>6817</v>
      </c>
      <c r="B4241" s="1">
        <v>36.2921348314607</v>
      </c>
    </row>
    <row r="4242" ht="15.75" customHeight="1" spans="1:2">
      <c r="A4242" s="1">
        <v>6818</v>
      </c>
      <c r="B4242" s="1">
        <v>35.2980488307142</v>
      </c>
    </row>
    <row r="4243" ht="15.75" customHeight="1" spans="1:2">
      <c r="A4243" s="1">
        <v>6819</v>
      </c>
      <c r="B4243" s="1">
        <v>34.3039628299677</v>
      </c>
    </row>
    <row r="4244" ht="15.75" customHeight="1" spans="1:2">
      <c r="A4244" s="1">
        <v>6820</v>
      </c>
      <c r="B4244" s="1">
        <v>33.3098768292212</v>
      </c>
    </row>
    <row r="4245" ht="15.75" customHeight="1" spans="1:2">
      <c r="A4245" s="1">
        <v>6821</v>
      </c>
      <c r="B4245" s="1">
        <v>32.3157908284747</v>
      </c>
    </row>
    <row r="4246" ht="15.75" customHeight="1" spans="1:2">
      <c r="A4246" s="1">
        <v>6822</v>
      </c>
      <c r="B4246" s="1">
        <v>31.3217048277282</v>
      </c>
    </row>
    <row r="4247" ht="15.75" customHeight="1" spans="1:2">
      <c r="A4247" s="1">
        <v>6823</v>
      </c>
      <c r="B4247" s="1">
        <v>30.3276188269817</v>
      </c>
    </row>
    <row r="4248" ht="15.75" customHeight="1" spans="1:2">
      <c r="A4248" s="1">
        <v>6824</v>
      </c>
      <c r="B4248" s="1">
        <v>29.3335328262352</v>
      </c>
    </row>
    <row r="4249" ht="15.75" customHeight="1" spans="1:2">
      <c r="A4249" s="1">
        <v>6825</v>
      </c>
      <c r="B4249" s="1">
        <v>28.3394468254888</v>
      </c>
    </row>
    <row r="4250" ht="15.75" customHeight="1" spans="1:2">
      <c r="A4250" s="1">
        <v>6826</v>
      </c>
      <c r="B4250" s="1">
        <v>27.3453608247423</v>
      </c>
    </row>
    <row r="4251" ht="15.75" customHeight="1" spans="1:2">
      <c r="A4251" s="1">
        <v>6827</v>
      </c>
      <c r="B4251" s="1">
        <v>29.3017952917751</v>
      </c>
    </row>
    <row r="4252" ht="15.75" customHeight="1" spans="1:2">
      <c r="A4252" s="1">
        <v>6828</v>
      </c>
      <c r="B4252" s="1">
        <v>31.2582297588079</v>
      </c>
    </row>
    <row r="4253" ht="15.75" customHeight="1" spans="1:2">
      <c r="A4253" s="1">
        <v>6829</v>
      </c>
      <c r="B4253" s="1">
        <v>33.2146642258406</v>
      </c>
    </row>
    <row r="4254" ht="15.75" customHeight="1" spans="1:2">
      <c r="A4254" s="1">
        <v>6830</v>
      </c>
      <c r="B4254" s="1">
        <v>35.1710986928734</v>
      </c>
    </row>
    <row r="4255" ht="15.75" customHeight="1" spans="1:2">
      <c r="A4255" s="1">
        <v>6831</v>
      </c>
      <c r="B4255" s="1">
        <v>37.1275331599062</v>
      </c>
    </row>
    <row r="4256" ht="15.75" customHeight="1" spans="1:2">
      <c r="A4256" s="1">
        <v>6832</v>
      </c>
      <c r="B4256" s="1">
        <v>39.083967626939</v>
      </c>
    </row>
    <row r="4257" ht="15.75" customHeight="1" spans="1:2">
      <c r="A4257" s="1">
        <v>6833</v>
      </c>
      <c r="B4257" s="1">
        <v>41.0404020939718</v>
      </c>
    </row>
    <row r="4258" ht="15.75" customHeight="1" spans="1:2">
      <c r="A4258" s="1">
        <v>6834</v>
      </c>
      <c r="B4258" s="1">
        <v>42.9968365610046</v>
      </c>
    </row>
    <row r="4259" ht="15.75" customHeight="1" spans="1:2">
      <c r="A4259" s="1">
        <v>6835</v>
      </c>
      <c r="B4259" s="1">
        <v>44.9532710280374</v>
      </c>
    </row>
    <row r="4260" ht="15.75" customHeight="1" spans="1:2">
      <c r="A4260" s="1">
        <v>6836</v>
      </c>
      <c r="B4260" s="1">
        <v>44.6454119896487</v>
      </c>
    </row>
    <row r="4261" ht="15.75" customHeight="1" spans="1:2">
      <c r="A4261" s="1">
        <v>6837</v>
      </c>
      <c r="B4261" s="1">
        <v>44.3375529512601</v>
      </c>
    </row>
    <row r="4262" ht="15.75" customHeight="1" spans="1:2">
      <c r="A4262" s="1">
        <v>6838</v>
      </c>
      <c r="B4262" s="1">
        <v>44.0296939128715</v>
      </c>
    </row>
    <row r="4263" ht="15.75" customHeight="1" spans="1:2">
      <c r="A4263" s="1">
        <v>6839</v>
      </c>
      <c r="B4263" s="1">
        <v>43.7218348744829</v>
      </c>
    </row>
    <row r="4264" ht="15.75" customHeight="1" spans="1:2">
      <c r="A4264" s="1">
        <v>6840</v>
      </c>
      <c r="B4264" s="1">
        <v>43.4139758360942</v>
      </c>
    </row>
    <row r="4265" ht="15.75" customHeight="1" spans="1:2">
      <c r="A4265" s="1">
        <v>6841</v>
      </c>
      <c r="B4265" s="1">
        <v>43.1061167977056</v>
      </c>
    </row>
    <row r="4266" ht="15.75" customHeight="1" spans="1:2">
      <c r="A4266" s="1">
        <v>6842</v>
      </c>
      <c r="B4266" s="1">
        <v>42.798257759317</v>
      </c>
    </row>
    <row r="4267" ht="15.75" customHeight="1" spans="1:2">
      <c r="A4267" s="1">
        <v>6843</v>
      </c>
      <c r="B4267" s="1">
        <v>42.4903987209283</v>
      </c>
    </row>
    <row r="4268" ht="15.75" customHeight="1" spans="1:2">
      <c r="A4268" s="1">
        <v>6844</v>
      </c>
      <c r="B4268" s="1">
        <v>42.1825396825397</v>
      </c>
    </row>
    <row r="4269" ht="15.75" customHeight="1" spans="1:2">
      <c r="A4269" s="1">
        <v>6845</v>
      </c>
      <c r="B4269" s="1">
        <v>41.5381440204135</v>
      </c>
    </row>
    <row r="4270" ht="15.75" customHeight="1" spans="1:2">
      <c r="A4270" s="1">
        <v>6846</v>
      </c>
      <c r="B4270" s="1">
        <v>40.8937483582874</v>
      </c>
    </row>
    <row r="4271" ht="15.75" customHeight="1" spans="1:2">
      <c r="A4271" s="1">
        <v>6847</v>
      </c>
      <c r="B4271" s="1">
        <v>40.2493526961612</v>
      </c>
    </row>
    <row r="4272" ht="15.75" customHeight="1" spans="1:2">
      <c r="A4272" s="1">
        <v>6848</v>
      </c>
      <c r="B4272" s="1">
        <v>39.6049570340351</v>
      </c>
    </row>
    <row r="4273" ht="15.75" customHeight="1" spans="1:2">
      <c r="A4273" s="1">
        <v>6849</v>
      </c>
      <c r="B4273" s="1">
        <v>38.9605613719089</v>
      </c>
    </row>
    <row r="4274" ht="15.75" customHeight="1" spans="1:2">
      <c r="A4274" s="1">
        <v>6850</v>
      </c>
      <c r="B4274" s="1">
        <v>38.3161657097827</v>
      </c>
    </row>
    <row r="4275" ht="15.75" customHeight="1" spans="1:2">
      <c r="A4275" s="1">
        <v>6851</v>
      </c>
      <c r="B4275" s="1">
        <v>37.6717700476566</v>
      </c>
    </row>
    <row r="4276" ht="15.75" customHeight="1" spans="1:2">
      <c r="A4276" s="1">
        <v>6852</v>
      </c>
      <c r="B4276" s="1">
        <v>37.0273743855304</v>
      </c>
    </row>
    <row r="4277" ht="15.75" customHeight="1" spans="1:2">
      <c r="A4277" s="1">
        <v>6853</v>
      </c>
      <c r="B4277" s="1">
        <v>36.3829787234042</v>
      </c>
    </row>
    <row r="4278" ht="15.75" customHeight="1" spans="1:2">
      <c r="A4278" s="1">
        <v>6854</v>
      </c>
      <c r="B4278" s="1">
        <v>35.9997735026401</v>
      </c>
    </row>
    <row r="4279" ht="15.75" customHeight="1" spans="1:2">
      <c r="A4279" s="1">
        <v>6855</v>
      </c>
      <c r="B4279" s="1">
        <v>35.616568281876</v>
      </c>
    </row>
    <row r="4280" ht="15.75" customHeight="1" spans="1:2">
      <c r="A4280" s="1">
        <v>6856</v>
      </c>
      <c r="B4280" s="1">
        <v>35.2333630611118</v>
      </c>
    </row>
    <row r="4281" ht="15.75" customHeight="1" spans="1:2">
      <c r="A4281" s="1">
        <v>6857</v>
      </c>
      <c r="B4281" s="1">
        <v>34.8501578403477</v>
      </c>
    </row>
    <row r="4282" ht="15.75" customHeight="1" spans="1:2">
      <c r="A4282" s="1">
        <v>6858</v>
      </c>
      <c r="B4282" s="1">
        <v>34.4669526195835</v>
      </c>
    </row>
    <row r="4283" ht="15.75" customHeight="1" spans="1:2">
      <c r="A4283" s="1">
        <v>6859</v>
      </c>
      <c r="B4283" s="1">
        <v>34.0837473988194</v>
      </c>
    </row>
    <row r="4284" ht="15.75" customHeight="1" spans="1:2">
      <c r="A4284" s="1">
        <v>6860</v>
      </c>
      <c r="B4284" s="1">
        <v>33.7005421780552</v>
      </c>
    </row>
    <row r="4285" ht="15.75" customHeight="1" spans="1:2">
      <c r="A4285" s="1">
        <v>6861</v>
      </c>
      <c r="B4285" s="1">
        <v>33.3173369572911</v>
      </c>
    </row>
    <row r="4286" ht="15.75" customHeight="1" spans="1:2">
      <c r="A4286" s="1">
        <v>6862</v>
      </c>
      <c r="B4286" s="1">
        <v>32.9341317365269</v>
      </c>
    </row>
    <row r="4287" ht="15.75" customHeight="1" spans="1:2">
      <c r="A4287" s="1">
        <v>6863</v>
      </c>
      <c r="B4287" s="1">
        <v>33.2969685628742</v>
      </c>
    </row>
    <row r="4288" ht="15.75" customHeight="1" spans="1:2">
      <c r="A4288" s="1">
        <v>6864</v>
      </c>
      <c r="B4288" s="1">
        <v>33.6598053892216</v>
      </c>
    </row>
    <row r="4289" ht="15.75" customHeight="1" spans="1:2">
      <c r="A4289" s="1">
        <v>6865</v>
      </c>
      <c r="B4289" s="1">
        <v>34.0226422155689</v>
      </c>
    </row>
    <row r="4290" ht="15.75" customHeight="1" spans="1:2">
      <c r="A4290" s="1">
        <v>6866</v>
      </c>
      <c r="B4290" s="1">
        <v>34.3854790419162</v>
      </c>
    </row>
    <row r="4291" ht="15.75" customHeight="1" spans="1:2">
      <c r="A4291" s="1">
        <v>6867</v>
      </c>
      <c r="B4291" s="1">
        <v>34.7483158682635</v>
      </c>
    </row>
    <row r="4292" ht="15.75" customHeight="1" spans="1:2">
      <c r="A4292" s="1">
        <v>6868</v>
      </c>
      <c r="B4292" s="1">
        <v>35.1111526946108</v>
      </c>
    </row>
    <row r="4293" ht="15.75" customHeight="1" spans="1:2">
      <c r="A4293" s="1">
        <v>6869</v>
      </c>
      <c r="B4293" s="1">
        <v>35.4739895209581</v>
      </c>
    </row>
    <row r="4294" ht="15.75" customHeight="1" spans="1:2">
      <c r="A4294" s="1">
        <v>6870</v>
      </c>
      <c r="B4294" s="1">
        <v>35.8368263473054</v>
      </c>
    </row>
    <row r="4295" ht="15.75" customHeight="1" spans="1:2">
      <c r="A4295" s="1">
        <v>6871</v>
      </c>
      <c r="B4295" s="1">
        <v>36.1996631736527</v>
      </c>
    </row>
    <row r="4296" ht="15.75" customHeight="1" spans="1:2">
      <c r="A4296" s="1">
        <v>6872</v>
      </c>
      <c r="B4296" s="1">
        <v>36.5625</v>
      </c>
    </row>
    <row r="4297" ht="15.75" customHeight="1" spans="1:2">
      <c r="A4297" s="1">
        <v>6873</v>
      </c>
      <c r="B4297" s="1">
        <v>36.6054131054131</v>
      </c>
    </row>
    <row r="4298" ht="15.75" customHeight="1" spans="1:2">
      <c r="A4298" s="1">
        <v>6874</v>
      </c>
      <c r="B4298" s="1">
        <v>36.6483262108262</v>
      </c>
    </row>
    <row r="4299" ht="15.75" customHeight="1" spans="1:2">
      <c r="A4299" s="1">
        <v>6875</v>
      </c>
      <c r="B4299" s="1">
        <v>36.6912393162393</v>
      </c>
    </row>
    <row r="4300" ht="15.75" customHeight="1" spans="1:2">
      <c r="A4300" s="1">
        <v>6876</v>
      </c>
      <c r="B4300" s="1">
        <v>36.7341524216524</v>
      </c>
    </row>
    <row r="4301" ht="15.75" customHeight="1" spans="1:2">
      <c r="A4301" s="1">
        <v>6877</v>
      </c>
      <c r="B4301" s="1">
        <v>36.7770655270655</v>
      </c>
    </row>
    <row r="4302" ht="15.75" customHeight="1" spans="1:2">
      <c r="A4302" s="1">
        <v>6878</v>
      </c>
      <c r="B4302" s="1">
        <v>36.8199786324786</v>
      </c>
    </row>
    <row r="4303" ht="15.75" customHeight="1" spans="1:2">
      <c r="A4303" s="1">
        <v>6879</v>
      </c>
      <c r="B4303" s="1">
        <v>36.8628917378917</v>
      </c>
    </row>
    <row r="4304" ht="15.75" customHeight="1" spans="1:2">
      <c r="A4304" s="1">
        <v>6880</v>
      </c>
      <c r="B4304" s="1">
        <v>36.9058048433048</v>
      </c>
    </row>
    <row r="4305" ht="15.75" customHeight="1" spans="1:2">
      <c r="A4305" s="1">
        <v>6881</v>
      </c>
      <c r="B4305" s="1">
        <v>36.948717948718</v>
      </c>
    </row>
    <row r="4306" ht="15.75" customHeight="1" spans="1:2">
      <c r="A4306" s="1">
        <v>6882</v>
      </c>
      <c r="B4306" s="1">
        <v>37.241452991453</v>
      </c>
    </row>
    <row r="4307" ht="15.75" customHeight="1" spans="1:2">
      <c r="A4307" s="1">
        <v>6883</v>
      </c>
      <c r="B4307" s="1">
        <v>37.534188034188</v>
      </c>
    </row>
    <row r="4308" ht="15.75" customHeight="1" spans="1:2">
      <c r="A4308" s="1">
        <v>6884</v>
      </c>
      <c r="B4308" s="1">
        <v>37.8269230769231</v>
      </c>
    </row>
    <row r="4309" ht="15.75" customHeight="1" spans="1:2">
      <c r="A4309" s="1">
        <v>6885</v>
      </c>
      <c r="B4309" s="1">
        <v>38.1196581196581</v>
      </c>
    </row>
    <row r="4310" ht="15.75" customHeight="1" spans="1:2">
      <c r="A4310" s="1">
        <v>6886</v>
      </c>
      <c r="B4310" s="1">
        <v>38.4123931623932</v>
      </c>
    </row>
    <row r="4311" ht="15.75" customHeight="1" spans="1:2">
      <c r="A4311" s="1">
        <v>6887</v>
      </c>
      <c r="B4311" s="1">
        <v>38.7051282051282</v>
      </c>
    </row>
    <row r="4312" ht="15.75" customHeight="1" spans="1:2">
      <c r="A4312" s="1">
        <v>6888</v>
      </c>
      <c r="B4312" s="1">
        <v>38.9978632478633</v>
      </c>
    </row>
    <row r="4313" ht="15.75" customHeight="1" spans="1:2">
      <c r="A4313" s="1">
        <v>6889</v>
      </c>
      <c r="B4313" s="1">
        <v>39.2905982905983</v>
      </c>
    </row>
    <row r="4314" ht="15.75" customHeight="1" spans="1:2">
      <c r="A4314" s="1">
        <v>6890</v>
      </c>
      <c r="B4314" s="1">
        <v>39.5833333333333</v>
      </c>
    </row>
    <row r="4315" ht="15.75" customHeight="1" spans="1:2">
      <c r="A4315" s="1">
        <v>6891</v>
      </c>
      <c r="B4315" s="1">
        <v>39.2949160340465</v>
      </c>
    </row>
    <row r="4316" ht="15.75" customHeight="1" spans="1:2">
      <c r="A4316" s="1">
        <v>6892</v>
      </c>
      <c r="B4316" s="1">
        <v>39.0064987347596</v>
      </c>
    </row>
    <row r="4317" ht="15.75" customHeight="1" spans="1:2">
      <c r="A4317" s="1">
        <v>6893</v>
      </c>
      <c r="B4317" s="1">
        <v>38.7180814354727</v>
      </c>
    </row>
    <row r="4318" ht="15.75" customHeight="1" spans="1:2">
      <c r="A4318" s="1">
        <v>6894</v>
      </c>
      <c r="B4318" s="1">
        <v>38.4296641361859</v>
      </c>
    </row>
    <row r="4319" ht="15.75" customHeight="1" spans="1:2">
      <c r="A4319" s="1">
        <v>6895</v>
      </c>
      <c r="B4319" s="1">
        <v>38.141246836899</v>
      </c>
    </row>
    <row r="4320" ht="15.75" customHeight="1" spans="1:2">
      <c r="A4320" s="1">
        <v>6896</v>
      </c>
      <c r="B4320" s="1">
        <v>37.8528295376121</v>
      </c>
    </row>
    <row r="4321" ht="15.75" customHeight="1" spans="1:2">
      <c r="A4321" s="1">
        <v>6897</v>
      </c>
      <c r="B4321" s="1">
        <v>37.5644122383253</v>
      </c>
    </row>
    <row r="4322" ht="15.75" customHeight="1" spans="1:2">
      <c r="A4322" s="1">
        <v>6898</v>
      </c>
      <c r="B4322" s="1">
        <v>37.2759949390384</v>
      </c>
    </row>
    <row r="4323" ht="15.75" customHeight="1" spans="1:2">
      <c r="A4323" s="1">
        <v>6899</v>
      </c>
      <c r="B4323" s="1">
        <v>36.9875776397515</v>
      </c>
    </row>
    <row r="4324" ht="15.75" customHeight="1" spans="1:2">
      <c r="A4324" s="1">
        <v>6900</v>
      </c>
      <c r="B4324" s="1">
        <v>36.650248224582</v>
      </c>
    </row>
    <row r="4325" ht="15.75" customHeight="1" spans="1:2">
      <c r="A4325" s="1">
        <v>6901</v>
      </c>
      <c r="B4325" s="1">
        <v>36.3129188094125</v>
      </c>
    </row>
    <row r="4326" ht="15.75" customHeight="1" spans="1:2">
      <c r="A4326" s="1">
        <v>6902</v>
      </c>
      <c r="B4326" s="1">
        <v>35.975589394243</v>
      </c>
    </row>
    <row r="4327" ht="15.75" customHeight="1" spans="1:2">
      <c r="A4327" s="1">
        <v>6903</v>
      </c>
      <c r="B4327" s="1">
        <v>35.6382599790734</v>
      </c>
    </row>
    <row r="4328" ht="15.75" customHeight="1" spans="1:2">
      <c r="A4328" s="1">
        <v>6904</v>
      </c>
      <c r="B4328" s="1">
        <v>35.3009305639039</v>
      </c>
    </row>
    <row r="4329" ht="15.75" customHeight="1" spans="1:2">
      <c r="A4329" s="1">
        <v>6905</v>
      </c>
      <c r="B4329" s="1">
        <v>34.9636011487344</v>
      </c>
    </row>
    <row r="4330" ht="15.75" customHeight="1" spans="1:2">
      <c r="A4330" s="1">
        <v>6906</v>
      </c>
      <c r="B4330" s="1">
        <v>34.6262717335649</v>
      </c>
    </row>
    <row r="4331" ht="15.75" customHeight="1" spans="1:2">
      <c r="A4331" s="1">
        <v>6907</v>
      </c>
      <c r="B4331" s="1">
        <v>34.2889423183953</v>
      </c>
    </row>
    <row r="4332" ht="15.75" customHeight="1" spans="1:2">
      <c r="A4332" s="1">
        <v>6908</v>
      </c>
      <c r="B4332" s="1">
        <v>33.9516129032258</v>
      </c>
    </row>
    <row r="4333" ht="15.75" customHeight="1" spans="1:2">
      <c r="A4333" s="1">
        <v>6909</v>
      </c>
      <c r="B4333" s="1">
        <v>34.5986871249648</v>
      </c>
    </row>
    <row r="4334" ht="15.75" customHeight="1" spans="1:2">
      <c r="A4334" s="1">
        <v>6910</v>
      </c>
      <c r="B4334" s="1">
        <v>35.2457613467037</v>
      </c>
    </row>
    <row r="4335" ht="15.75" customHeight="1" spans="1:2">
      <c r="A4335" s="1">
        <v>6911</v>
      </c>
      <c r="B4335" s="1">
        <v>35.8928355684427</v>
      </c>
    </row>
    <row r="4336" ht="15.75" customHeight="1" spans="1:2">
      <c r="A4336" s="1">
        <v>6912</v>
      </c>
      <c r="B4336" s="1">
        <v>36.5399097901816</v>
      </c>
    </row>
    <row r="4337" ht="15.75" customHeight="1" spans="1:2">
      <c r="A4337" s="1">
        <v>6913</v>
      </c>
      <c r="B4337" s="1">
        <v>37.1869840119206</v>
      </c>
    </row>
    <row r="4338" ht="15.75" customHeight="1" spans="1:2">
      <c r="A4338" s="1">
        <v>6914</v>
      </c>
      <c r="B4338" s="1">
        <v>37.8340582336595</v>
      </c>
    </row>
    <row r="4339" ht="15.75" customHeight="1" spans="1:2">
      <c r="A4339" s="1">
        <v>6915</v>
      </c>
      <c r="B4339" s="1">
        <v>38.4811324553985</v>
      </c>
    </row>
    <row r="4340" ht="15.75" customHeight="1" spans="1:2">
      <c r="A4340" s="1">
        <v>6916</v>
      </c>
      <c r="B4340" s="1">
        <v>39.1282066771374</v>
      </c>
    </row>
    <row r="4341" ht="15.75" customHeight="1" spans="1:2">
      <c r="A4341" s="1">
        <v>6917</v>
      </c>
      <c r="B4341" s="1">
        <v>39.7752808988764</v>
      </c>
    </row>
    <row r="4342" ht="15.75" customHeight="1" spans="1:2">
      <c r="A4342" s="1">
        <v>6918</v>
      </c>
      <c r="B4342" s="1">
        <v>39.9574386728631</v>
      </c>
    </row>
    <row r="4343" ht="15.75" customHeight="1" spans="1:2">
      <c r="A4343" s="1">
        <v>6919</v>
      </c>
      <c r="B4343" s="1">
        <v>40.1395964468498</v>
      </c>
    </row>
    <row r="4344" ht="15.75" customHeight="1" spans="1:2">
      <c r="A4344" s="1">
        <v>6920</v>
      </c>
      <c r="B4344" s="1">
        <v>40.3217542208365</v>
      </c>
    </row>
    <row r="4345" ht="15.75" customHeight="1" spans="1:2">
      <c r="A4345" s="1">
        <v>6921</v>
      </c>
      <c r="B4345" s="1">
        <v>40.5039119948232</v>
      </c>
    </row>
    <row r="4346" ht="15.75" customHeight="1" spans="1:2">
      <c r="A4346" s="1">
        <v>6922</v>
      </c>
      <c r="B4346" s="1">
        <v>40.6860697688099</v>
      </c>
    </row>
    <row r="4347" ht="15.75" customHeight="1" spans="1:2">
      <c r="A4347" s="1">
        <v>6923</v>
      </c>
      <c r="B4347" s="1">
        <v>40.8682275427966</v>
      </c>
    </row>
    <row r="4348" ht="15.75" customHeight="1" spans="1:2">
      <c r="A4348" s="1">
        <v>6924</v>
      </c>
      <c r="B4348" s="1">
        <v>41.0503853167833</v>
      </c>
    </row>
    <row r="4349" ht="15.75" customHeight="1" spans="1:2">
      <c r="A4349" s="1">
        <v>6925</v>
      </c>
      <c r="B4349" s="1">
        <v>41.23254309077</v>
      </c>
    </row>
    <row r="4350" ht="15.75" customHeight="1" spans="1:2">
      <c r="A4350" s="1">
        <v>6926</v>
      </c>
      <c r="B4350" s="1">
        <v>41.4147008647567</v>
      </c>
    </row>
    <row r="4351" ht="15.75" customHeight="1" spans="1:2">
      <c r="A4351" s="1">
        <v>6927</v>
      </c>
      <c r="B4351" s="1">
        <v>41.5968586387434</v>
      </c>
    </row>
    <row r="4352" ht="15.75" customHeight="1" spans="1:2">
      <c r="A4352" s="1">
        <v>6928</v>
      </c>
      <c r="B4352" s="1">
        <v>40.4661097170159</v>
      </c>
    </row>
    <row r="4353" ht="15.75" customHeight="1" spans="1:2">
      <c r="A4353" s="1">
        <v>6929</v>
      </c>
      <c r="B4353" s="1">
        <v>39.3353607952883</v>
      </c>
    </row>
    <row r="4354" ht="15.75" customHeight="1" spans="1:2">
      <c r="A4354" s="1">
        <v>6930</v>
      </c>
      <c r="B4354" s="1">
        <v>38.2046118735607</v>
      </c>
    </row>
    <row r="4355" ht="15.75" customHeight="1" spans="1:2">
      <c r="A4355" s="1">
        <v>6931</v>
      </c>
      <c r="B4355" s="1">
        <v>37.0738629518331</v>
      </c>
    </row>
    <row r="4356" ht="15.75" customHeight="1" spans="1:2">
      <c r="A4356" s="1">
        <v>6932</v>
      </c>
      <c r="B4356" s="1">
        <v>35.9431140301056</v>
      </c>
    </row>
    <row r="4357" ht="15.75" customHeight="1" spans="1:2">
      <c r="A4357" s="1">
        <v>6933</v>
      </c>
      <c r="B4357" s="1">
        <v>34.812365108378</v>
      </c>
    </row>
    <row r="4358" ht="15.75" customHeight="1" spans="1:2">
      <c r="A4358" s="1">
        <v>6934</v>
      </c>
      <c r="B4358" s="1">
        <v>33.6816161866504</v>
      </c>
    </row>
    <row r="4359" ht="15.75" customHeight="1" spans="1:2">
      <c r="A4359" s="1">
        <v>6935</v>
      </c>
      <c r="B4359" s="1">
        <v>32.5508672649228</v>
      </c>
    </row>
    <row r="4360" ht="15.75" customHeight="1" spans="1:2">
      <c r="A4360" s="1">
        <v>6936</v>
      </c>
      <c r="B4360" s="1">
        <v>31.4201183431953</v>
      </c>
    </row>
    <row r="4361" ht="15.75" customHeight="1" spans="1:2">
      <c r="A4361" s="1">
        <v>6937</v>
      </c>
      <c r="B4361" s="1">
        <v>31.3412588065804</v>
      </c>
    </row>
    <row r="4362" ht="15.75" customHeight="1" spans="1:2">
      <c r="A4362" s="1">
        <v>6938</v>
      </c>
      <c r="B4362" s="1">
        <v>31.2623992699655</v>
      </c>
    </row>
    <row r="4363" ht="15.75" customHeight="1" spans="1:2">
      <c r="A4363" s="1">
        <v>6939</v>
      </c>
      <c r="B4363" s="1">
        <v>31.1835397333506</v>
      </c>
    </row>
    <row r="4364" ht="15.75" customHeight="1" spans="1:2">
      <c r="A4364" s="1">
        <v>6940</v>
      </c>
      <c r="B4364" s="1">
        <v>31.1046801967357</v>
      </c>
    </row>
    <row r="4365" ht="15.75" customHeight="1" spans="1:2">
      <c r="A4365" s="1">
        <v>6941</v>
      </c>
      <c r="B4365" s="1">
        <v>31.0258206601208</v>
      </c>
    </row>
    <row r="4366" ht="15.75" customHeight="1" spans="1:2">
      <c r="A4366" s="1">
        <v>6942</v>
      </c>
      <c r="B4366" s="1">
        <v>30.9469611235059</v>
      </c>
    </row>
    <row r="4367" ht="15.75" customHeight="1" spans="1:2">
      <c r="A4367" s="1">
        <v>6943</v>
      </c>
      <c r="B4367" s="1">
        <v>30.868101586891</v>
      </c>
    </row>
    <row r="4368" ht="15.75" customHeight="1" spans="1:2">
      <c r="A4368" s="1">
        <v>6944</v>
      </c>
      <c r="B4368" s="1">
        <v>30.7892420502761</v>
      </c>
    </row>
    <row r="4369" ht="15.75" customHeight="1" spans="1:2">
      <c r="A4369" s="1">
        <v>6945</v>
      </c>
      <c r="B4369" s="1">
        <v>30.7103825136612</v>
      </c>
    </row>
    <row r="4370" ht="15.75" customHeight="1" spans="1:2">
      <c r="A4370" s="1">
        <v>6946</v>
      </c>
      <c r="B4370" s="1">
        <v>30.9200163875478</v>
      </c>
    </row>
    <row r="4371" ht="15.75" customHeight="1" spans="1:2">
      <c r="A4371" s="1">
        <v>6947</v>
      </c>
      <c r="B4371" s="1">
        <v>31.1296502614344</v>
      </c>
    </row>
    <row r="4372" ht="15.75" customHeight="1" spans="1:2">
      <c r="A4372" s="1">
        <v>6948</v>
      </c>
      <c r="B4372" s="1">
        <v>31.3392841353211</v>
      </c>
    </row>
    <row r="4373" ht="15.75" customHeight="1" spans="1:2">
      <c r="A4373" s="1">
        <v>6949</v>
      </c>
      <c r="B4373" s="1">
        <v>31.5489180092077</v>
      </c>
    </row>
    <row r="4374" ht="15.75" customHeight="1" spans="1:2">
      <c r="A4374" s="1">
        <v>6950</v>
      </c>
      <c r="B4374" s="1">
        <v>31.7585518830943</v>
      </c>
    </row>
    <row r="4375" ht="15.75" customHeight="1" spans="1:2">
      <c r="A4375" s="1">
        <v>6951</v>
      </c>
      <c r="B4375" s="1">
        <v>31.9681857569809</v>
      </c>
    </row>
    <row r="4376" ht="15.75" customHeight="1" spans="1:2">
      <c r="A4376" s="1">
        <v>6952</v>
      </c>
      <c r="B4376" s="1">
        <v>32.1778196308675</v>
      </c>
    </row>
    <row r="4377" ht="15.75" customHeight="1" spans="1:2">
      <c r="A4377" s="1">
        <v>6953</v>
      </c>
      <c r="B4377" s="1">
        <v>32.3874535047542</v>
      </c>
    </row>
    <row r="4378" ht="15.75" customHeight="1" spans="1:2">
      <c r="A4378" s="1">
        <v>6954</v>
      </c>
      <c r="B4378" s="1">
        <v>32.5970873786408</v>
      </c>
    </row>
    <row r="4379" ht="15.75" customHeight="1" spans="1:2">
      <c r="A4379" s="1">
        <v>6955</v>
      </c>
      <c r="B4379" s="1">
        <v>32.9535085642119</v>
      </c>
    </row>
    <row r="4380" ht="15.75" customHeight="1" spans="1:2">
      <c r="A4380" s="1">
        <v>6956</v>
      </c>
      <c r="B4380" s="1">
        <v>33.3099297497829</v>
      </c>
    </row>
    <row r="4381" ht="15.75" customHeight="1" spans="1:2">
      <c r="A4381" s="1">
        <v>6957</v>
      </c>
      <c r="B4381" s="1">
        <v>33.666350935354</v>
      </c>
    </row>
    <row r="4382" ht="15.75" customHeight="1" spans="1:2">
      <c r="A4382" s="1">
        <v>6958</v>
      </c>
      <c r="B4382" s="1">
        <v>34.0227721209251</v>
      </c>
    </row>
    <row r="4383" ht="15.75" customHeight="1" spans="1:2">
      <c r="A4383" s="1">
        <v>6959</v>
      </c>
      <c r="B4383" s="1">
        <v>34.3791933064962</v>
      </c>
    </row>
    <row r="4384" ht="15.75" customHeight="1" spans="1:2">
      <c r="A4384" s="1">
        <v>6960</v>
      </c>
      <c r="B4384" s="1">
        <v>34.7356144920672</v>
      </c>
    </row>
    <row r="4385" ht="15.75" customHeight="1" spans="1:2">
      <c r="A4385" s="1">
        <v>6961</v>
      </c>
      <c r="B4385" s="1">
        <v>35.0920356776383</v>
      </c>
    </row>
    <row r="4386" ht="15.75" customHeight="1" spans="1:2">
      <c r="A4386" s="1">
        <v>6962</v>
      </c>
      <c r="B4386" s="1">
        <v>35.4484568632094</v>
      </c>
    </row>
    <row r="4387" ht="15.75" customHeight="1" spans="1:2">
      <c r="A4387" s="1">
        <v>6963</v>
      </c>
      <c r="B4387" s="1">
        <v>35.8048780487805</v>
      </c>
    </row>
    <row r="4388" ht="15.75" customHeight="1" spans="1:2">
      <c r="A4388" s="1">
        <v>6964</v>
      </c>
      <c r="B4388" s="1">
        <v>34.8630506403103</v>
      </c>
    </row>
    <row r="4389" ht="15.75" customHeight="1" spans="1:2">
      <c r="A4389" s="1">
        <v>6965</v>
      </c>
      <c r="B4389" s="1">
        <v>33.9212232318402</v>
      </c>
    </row>
    <row r="4390" ht="15.75" customHeight="1" spans="1:2">
      <c r="A4390" s="1">
        <v>6966</v>
      </c>
      <c r="B4390" s="1">
        <v>32.97939582337</v>
      </c>
    </row>
    <row r="4391" ht="15.75" customHeight="1" spans="1:2">
      <c r="A4391" s="1">
        <v>6967</v>
      </c>
      <c r="B4391" s="1">
        <v>32.0375684148998</v>
      </c>
    </row>
    <row r="4392" ht="15.75" customHeight="1" spans="1:2">
      <c r="A4392" s="1">
        <v>6968</v>
      </c>
      <c r="B4392" s="1">
        <v>31.0957410064297</v>
      </c>
    </row>
    <row r="4393" ht="15.75" customHeight="1" spans="1:2">
      <c r="A4393" s="1">
        <v>6969</v>
      </c>
      <c r="B4393" s="1">
        <v>30.1539135979595</v>
      </c>
    </row>
    <row r="4394" ht="15.75" customHeight="1" spans="1:2">
      <c r="A4394" s="1">
        <v>6970</v>
      </c>
      <c r="B4394" s="1">
        <v>29.2120861894893</v>
      </c>
    </row>
    <row r="4395" ht="15.75" customHeight="1" spans="1:2">
      <c r="A4395" s="1">
        <v>6971</v>
      </c>
      <c r="B4395" s="1">
        <v>28.2702587810192</v>
      </c>
    </row>
    <row r="4396" ht="15.75" customHeight="1" spans="1:2">
      <c r="A4396" s="1">
        <v>6972</v>
      </c>
      <c r="B4396" s="1">
        <v>27.328431372549</v>
      </c>
    </row>
    <row r="4397" ht="15.75" customHeight="1" spans="1:2">
      <c r="A4397" s="1">
        <v>6973</v>
      </c>
      <c r="B4397" s="1">
        <v>28.0490766073871</v>
      </c>
    </row>
    <row r="4398" ht="15.75" customHeight="1" spans="1:2">
      <c r="A4398" s="1">
        <v>6974</v>
      </c>
      <c r="B4398" s="1">
        <v>28.7697218422253</v>
      </c>
    </row>
    <row r="4399" ht="15.75" customHeight="1" spans="1:2">
      <c r="A4399" s="1">
        <v>6975</v>
      </c>
      <c r="B4399" s="1">
        <v>29.4903670770634</v>
      </c>
    </row>
    <row r="4400" ht="15.75" customHeight="1" spans="1:2">
      <c r="A4400" s="1">
        <v>6976</v>
      </c>
      <c r="B4400" s="1">
        <v>30.2110123119015</v>
      </c>
    </row>
    <row r="4401" ht="15.75" customHeight="1" spans="1:2">
      <c r="A4401" s="1">
        <v>6977</v>
      </c>
      <c r="B4401" s="1">
        <v>30.9316575467396</v>
      </c>
    </row>
    <row r="4402" ht="15.75" customHeight="1" spans="1:2">
      <c r="A4402" s="1">
        <v>6978</v>
      </c>
      <c r="B4402" s="1">
        <v>31.6523027815778</v>
      </c>
    </row>
    <row r="4403" ht="15.75" customHeight="1" spans="1:2">
      <c r="A4403" s="1">
        <v>6979</v>
      </c>
      <c r="B4403" s="1">
        <v>32.3729480164159</v>
      </c>
    </row>
    <row r="4404" ht="15.75" customHeight="1" spans="1:2">
      <c r="A4404" s="1">
        <v>6980</v>
      </c>
      <c r="B4404" s="1">
        <v>33.093593251254</v>
      </c>
    </row>
    <row r="4405" ht="15.75" customHeight="1" spans="1:2">
      <c r="A4405" s="1">
        <v>6981</v>
      </c>
      <c r="B4405" s="1">
        <v>33.8142384860921</v>
      </c>
    </row>
    <row r="4406" ht="15.75" customHeight="1" spans="1:2">
      <c r="A4406" s="1">
        <v>6982</v>
      </c>
      <c r="B4406" s="1">
        <v>34.5348837209302</v>
      </c>
    </row>
    <row r="4407" ht="15.75" customHeight="1" spans="1:2">
      <c r="A4407" s="1">
        <v>6983</v>
      </c>
      <c r="B4407" s="1">
        <v>36.8667830877133</v>
      </c>
    </row>
    <row r="4408" ht="15.75" customHeight="1" spans="1:2">
      <c r="A4408" s="1">
        <v>6984</v>
      </c>
      <c r="B4408" s="1">
        <v>39.1986824544964</v>
      </c>
    </row>
    <row r="4409" ht="15.75" customHeight="1" spans="1:2">
      <c r="A4409" s="1">
        <v>6985</v>
      </c>
      <c r="B4409" s="1">
        <v>41.5305818212795</v>
      </c>
    </row>
    <row r="4410" ht="15.75" customHeight="1" spans="1:2">
      <c r="A4410" s="1">
        <v>6986</v>
      </c>
      <c r="B4410" s="1">
        <v>43.8624811880626</v>
      </c>
    </row>
    <row r="4411" ht="15.75" customHeight="1" spans="1:2">
      <c r="A4411" s="1">
        <v>6987</v>
      </c>
      <c r="B4411" s="1">
        <v>46.1943805548457</v>
      </c>
    </row>
    <row r="4412" ht="15.75" customHeight="1" spans="1:2">
      <c r="A4412" s="1">
        <v>6988</v>
      </c>
      <c r="B4412" s="1">
        <v>48.5262799216288</v>
      </c>
    </row>
    <row r="4413" ht="15.75" customHeight="1" spans="1:2">
      <c r="A4413" s="1">
        <v>6989</v>
      </c>
      <c r="B4413" s="1">
        <v>50.8581792884118</v>
      </c>
    </row>
    <row r="4414" ht="15.75" customHeight="1" spans="1:2">
      <c r="A4414" s="1">
        <v>6990</v>
      </c>
      <c r="B4414" s="1">
        <v>53.1900786551949</v>
      </c>
    </row>
    <row r="4415" ht="15.75" customHeight="1" spans="1:2">
      <c r="A4415" s="1">
        <v>6991</v>
      </c>
      <c r="B4415" s="1">
        <v>55.521978021978</v>
      </c>
    </row>
    <row r="4416" ht="15.75" customHeight="1" spans="1:2">
      <c r="A4416" s="1">
        <v>6992</v>
      </c>
      <c r="B4416" s="1">
        <v>53.8545875659278</v>
      </c>
    </row>
    <row r="4417" ht="15.75" customHeight="1" spans="1:2">
      <c r="A4417" s="1">
        <v>6993</v>
      </c>
      <c r="B4417" s="1">
        <v>52.1871971098775</v>
      </c>
    </row>
    <row r="4418" ht="15.75" customHeight="1" spans="1:2">
      <c r="A4418" s="1">
        <v>6994</v>
      </c>
      <c r="B4418" s="1">
        <v>50.5198066538273</v>
      </c>
    </row>
    <row r="4419" ht="15.75" customHeight="1" spans="1:2">
      <c r="A4419" s="1">
        <v>6995</v>
      </c>
      <c r="B4419" s="1">
        <v>48.852416197777</v>
      </c>
    </row>
    <row r="4420" ht="15.75" customHeight="1" spans="1:2">
      <c r="A4420" s="1">
        <v>6996</v>
      </c>
      <c r="B4420" s="1">
        <v>47.1850257417268</v>
      </c>
    </row>
    <row r="4421" ht="15.75" customHeight="1" spans="1:2">
      <c r="A4421" s="1">
        <v>6997</v>
      </c>
      <c r="B4421" s="1">
        <v>45.5176352856765</v>
      </c>
    </row>
    <row r="4422" ht="15.75" customHeight="1" spans="1:2">
      <c r="A4422" s="1">
        <v>6998</v>
      </c>
      <c r="B4422" s="1">
        <v>43.8502448296263</v>
      </c>
    </row>
    <row r="4423" ht="15.75" customHeight="1" spans="1:2">
      <c r="A4423" s="1">
        <v>6999</v>
      </c>
      <c r="B4423" s="1">
        <v>42.182854373576</v>
      </c>
    </row>
    <row r="4424" ht="15.75" customHeight="1" spans="1:2">
      <c r="A4424" s="1">
        <v>7000</v>
      </c>
      <c r="B4424" s="1">
        <v>40.5154639175258</v>
      </c>
    </row>
    <row r="4425" ht="15.75" customHeight="1" spans="1:2">
      <c r="A4425" s="1">
        <v>7001</v>
      </c>
      <c r="B4425" s="1">
        <v>41.3850194172045</v>
      </c>
    </row>
    <row r="4426" ht="15.75" customHeight="1" spans="1:2">
      <c r="A4426" s="1">
        <v>7002</v>
      </c>
      <c r="B4426" s="1">
        <v>42.2545749168832</v>
      </c>
    </row>
    <row r="4427" ht="15.75" customHeight="1" spans="1:2">
      <c r="A4427" s="1">
        <v>7003</v>
      </c>
      <c r="B4427" s="1">
        <v>43.1241304165619</v>
      </c>
    </row>
    <row r="4428" ht="15.75" customHeight="1" spans="1:2">
      <c r="A4428" s="1">
        <v>7004</v>
      </c>
      <c r="B4428" s="1">
        <v>43.9936859162406</v>
      </c>
    </row>
    <row r="4429" ht="15.75" customHeight="1" spans="1:2">
      <c r="A4429" s="1">
        <v>7005</v>
      </c>
      <c r="B4429" s="1">
        <v>44.8632414159193</v>
      </c>
    </row>
    <row r="4430" ht="15.75" customHeight="1" spans="1:2">
      <c r="A4430" s="1">
        <v>7006</v>
      </c>
      <c r="B4430" s="1">
        <v>45.732796915598</v>
      </c>
    </row>
    <row r="4431" ht="15.75" customHeight="1" spans="1:2">
      <c r="A4431" s="1">
        <v>7007</v>
      </c>
      <c r="B4431" s="1">
        <v>46.6023524152767</v>
      </c>
    </row>
    <row r="4432" ht="15.75" customHeight="1" spans="1:2">
      <c r="A4432" s="1">
        <v>7008</v>
      </c>
      <c r="B4432" s="1">
        <v>47.4719079149554</v>
      </c>
    </row>
    <row r="4433" ht="15.75" customHeight="1" spans="1:2">
      <c r="A4433" s="1">
        <v>7009</v>
      </c>
      <c r="B4433" s="1">
        <v>48.3414634146341</v>
      </c>
    </row>
    <row r="4434" ht="15.75" customHeight="1" spans="1:2">
      <c r="A4434" s="1">
        <v>7010</v>
      </c>
      <c r="B4434" s="1">
        <v>48.3811874343233</v>
      </c>
    </row>
    <row r="4435" ht="15.75" customHeight="1" spans="1:2">
      <c r="A4435" s="1">
        <v>7011</v>
      </c>
      <c r="B4435" s="1">
        <v>48.4209114540125</v>
      </c>
    </row>
    <row r="4436" ht="15.75" customHeight="1" spans="1:2">
      <c r="A4436" s="1">
        <v>7012</v>
      </c>
      <c r="B4436" s="1">
        <v>48.4606354737017</v>
      </c>
    </row>
    <row r="4437" ht="15.75" customHeight="1" spans="1:2">
      <c r="A4437" s="1">
        <v>7013</v>
      </c>
      <c r="B4437" s="1">
        <v>48.5003594933909</v>
      </c>
    </row>
    <row r="4438" ht="15.75" customHeight="1" spans="1:2">
      <c r="A4438" s="1">
        <v>7014</v>
      </c>
      <c r="B4438" s="1">
        <v>48.54008351308</v>
      </c>
    </row>
    <row r="4439" ht="15.75" customHeight="1" spans="1:2">
      <c r="A4439" s="1">
        <v>7015</v>
      </c>
      <c r="B4439" s="1">
        <v>48.5798075327692</v>
      </c>
    </row>
    <row r="4440" ht="15.75" customHeight="1" spans="1:2">
      <c r="A4440" s="1">
        <v>7016</v>
      </c>
      <c r="B4440" s="1">
        <v>48.6195315524584</v>
      </c>
    </row>
    <row r="4441" ht="15.75" customHeight="1" spans="1:2">
      <c r="A4441" s="1">
        <v>7017</v>
      </c>
      <c r="B4441" s="1">
        <v>48.6592555721476</v>
      </c>
    </row>
    <row r="4442" ht="15.75" customHeight="1" spans="1:2">
      <c r="A4442" s="1">
        <v>7018</v>
      </c>
      <c r="B4442" s="1">
        <v>48.6989795918367</v>
      </c>
    </row>
    <row r="4443" ht="15.75" customHeight="1" spans="1:2">
      <c r="A4443" s="1">
        <v>7019</v>
      </c>
      <c r="B4443" s="1">
        <v>47.7578231292517</v>
      </c>
    </row>
    <row r="4444" ht="15.75" customHeight="1" spans="1:2">
      <c r="A4444" s="1">
        <v>7020</v>
      </c>
      <c r="B4444" s="1">
        <v>46.8166666666667</v>
      </c>
    </row>
    <row r="4445" ht="15.75" customHeight="1" spans="1:2">
      <c r="A4445" s="1">
        <v>7021</v>
      </c>
      <c r="B4445" s="1">
        <v>45.8755102040816</v>
      </c>
    </row>
    <row r="4446" ht="15.75" customHeight="1" spans="1:2">
      <c r="A4446" s="1">
        <v>7022</v>
      </c>
      <c r="B4446" s="1">
        <v>44.9343537414966</v>
      </c>
    </row>
    <row r="4447" ht="15.75" customHeight="1" spans="1:2">
      <c r="A4447" s="1">
        <v>7023</v>
      </c>
      <c r="B4447" s="1">
        <v>43.9931972789116</v>
      </c>
    </row>
    <row r="4448" ht="15.75" customHeight="1" spans="1:2">
      <c r="A4448" s="1">
        <v>7024</v>
      </c>
      <c r="B4448" s="1">
        <v>43.0520408163265</v>
      </c>
    </row>
    <row r="4449" ht="15.75" customHeight="1" spans="1:2">
      <c r="A4449" s="1">
        <v>7025</v>
      </c>
      <c r="B4449" s="1">
        <v>42.1108843537415</v>
      </c>
    </row>
    <row r="4450" ht="15.75" customHeight="1" spans="1:2">
      <c r="A4450" s="1">
        <v>7026</v>
      </c>
      <c r="B4450" s="1">
        <v>41.1697278911565</v>
      </c>
    </row>
    <row r="4451" ht="15.75" customHeight="1" spans="1:2">
      <c r="A4451" s="1">
        <v>7027</v>
      </c>
      <c r="B4451" s="1">
        <v>40.2285714285714</v>
      </c>
    </row>
    <row r="4452" ht="15.75" customHeight="1" spans="1:2">
      <c r="A4452" s="1">
        <v>7028</v>
      </c>
      <c r="B4452" s="1">
        <v>40.148021978022</v>
      </c>
    </row>
    <row r="4453" ht="15.75" customHeight="1" spans="1:2">
      <c r="A4453" s="1">
        <v>7029</v>
      </c>
      <c r="B4453" s="1">
        <v>40.0674725274725</v>
      </c>
    </row>
    <row r="4454" ht="15.75" customHeight="1" spans="1:2">
      <c r="A4454" s="1">
        <v>7030</v>
      </c>
      <c r="B4454" s="1">
        <v>39.9869230769231</v>
      </c>
    </row>
    <row r="4455" ht="15.75" customHeight="1" spans="1:2">
      <c r="A4455" s="1">
        <v>7031</v>
      </c>
      <c r="B4455" s="1">
        <v>39.9063736263736</v>
      </c>
    </row>
    <row r="4456" ht="15.75" customHeight="1" spans="1:2">
      <c r="A4456" s="1">
        <v>7032</v>
      </c>
      <c r="B4456" s="1">
        <v>39.8258241758242</v>
      </c>
    </row>
    <row r="4457" ht="15.75" customHeight="1" spans="1:2">
      <c r="A4457" s="1">
        <v>7033</v>
      </c>
      <c r="B4457" s="1">
        <v>39.7452747252747</v>
      </c>
    </row>
    <row r="4458" ht="15.75" customHeight="1" spans="1:2">
      <c r="A4458" s="1">
        <v>7034</v>
      </c>
      <c r="B4458" s="1">
        <v>39.6647252747253</v>
      </c>
    </row>
    <row r="4459" ht="15.75" customHeight="1" spans="1:2">
      <c r="A4459" s="1">
        <v>7035</v>
      </c>
      <c r="B4459" s="1">
        <v>39.5841758241758</v>
      </c>
    </row>
    <row r="4460" ht="15.75" customHeight="1" spans="1:2">
      <c r="A4460" s="1">
        <v>7036</v>
      </c>
      <c r="B4460" s="1">
        <v>39.5036263736264</v>
      </c>
    </row>
    <row r="4461" ht="15.75" customHeight="1" spans="1:2">
      <c r="A4461" s="1">
        <v>7037</v>
      </c>
      <c r="B4461" s="1">
        <v>39.4230769230769</v>
      </c>
    </row>
    <row r="4462" ht="15.75" customHeight="1" spans="1:2">
      <c r="A4462" s="1">
        <v>7038</v>
      </c>
      <c r="B4462" s="1">
        <v>39.4605128205128</v>
      </c>
    </row>
    <row r="4463" ht="15.75" customHeight="1" spans="1:2">
      <c r="A4463" s="1">
        <v>7039</v>
      </c>
      <c r="B4463" s="1">
        <v>39.4979487179487</v>
      </c>
    </row>
    <row r="4464" ht="15.75" customHeight="1" spans="1:2">
      <c r="A4464" s="1">
        <v>7040</v>
      </c>
      <c r="B4464" s="1">
        <v>39.5353846153846</v>
      </c>
    </row>
    <row r="4465" ht="15.75" customHeight="1" spans="1:2">
      <c r="A4465" s="1">
        <v>7041</v>
      </c>
      <c r="B4465" s="1">
        <v>39.5728205128205</v>
      </c>
    </row>
    <row r="4466" ht="15.75" customHeight="1" spans="1:2">
      <c r="A4466" s="1">
        <v>7042</v>
      </c>
      <c r="B4466" s="1">
        <v>39.6102564102564</v>
      </c>
    </row>
    <row r="4467" ht="15.75" customHeight="1" spans="1:2">
      <c r="A4467" s="1">
        <v>7043</v>
      </c>
      <c r="B4467" s="1">
        <v>39.6476923076923</v>
      </c>
    </row>
    <row r="4468" ht="15.75" customHeight="1" spans="1:2">
      <c r="A4468" s="1">
        <v>7044</v>
      </c>
      <c r="B4468" s="1">
        <v>39.6851282051282</v>
      </c>
    </row>
    <row r="4469" ht="15.75" customHeight="1" spans="1:2">
      <c r="A4469" s="1">
        <v>7045</v>
      </c>
      <c r="B4469" s="1">
        <v>39.7225641025641</v>
      </c>
    </row>
    <row r="4470" ht="15.75" customHeight="1" spans="1:2">
      <c r="A4470" s="1">
        <v>7046</v>
      </c>
      <c r="B4470" s="1">
        <v>39.76</v>
      </c>
    </row>
    <row r="4471" ht="15.75" customHeight="1" spans="1:2">
      <c r="A4471" s="1">
        <v>7047</v>
      </c>
      <c r="B4471" s="1">
        <v>40.1813236187007</v>
      </c>
    </row>
    <row r="4472" ht="15.75" customHeight="1" spans="1:2">
      <c r="A4472" s="1">
        <v>7048</v>
      </c>
      <c r="B4472" s="1">
        <v>40.6026472374013</v>
      </c>
    </row>
    <row r="4473" ht="15.75" customHeight="1" spans="1:2">
      <c r="A4473" s="1">
        <v>7049</v>
      </c>
      <c r="B4473" s="1">
        <v>41.023970856102</v>
      </c>
    </row>
    <row r="4474" ht="15.75" customHeight="1" spans="1:2">
      <c r="A4474" s="1">
        <v>7050</v>
      </c>
      <c r="B4474" s="1">
        <v>41.4452944748027</v>
      </c>
    </row>
    <row r="4475" ht="15.75" customHeight="1" spans="1:2">
      <c r="A4475" s="1">
        <v>7051</v>
      </c>
      <c r="B4475" s="1">
        <v>41.8666180935033</v>
      </c>
    </row>
    <row r="4476" ht="15.75" customHeight="1" spans="1:2">
      <c r="A4476" s="1">
        <v>7052</v>
      </c>
      <c r="B4476" s="1">
        <v>42.287941712204</v>
      </c>
    </row>
    <row r="4477" ht="15.75" customHeight="1" spans="1:2">
      <c r="A4477" s="1">
        <v>7053</v>
      </c>
      <c r="B4477" s="1">
        <v>42.7092653309047</v>
      </c>
    </row>
    <row r="4478" ht="15.75" customHeight="1" spans="1:2">
      <c r="A4478" s="1">
        <v>7054</v>
      </c>
      <c r="B4478" s="1">
        <v>43.1305889496053</v>
      </c>
    </row>
    <row r="4479" ht="15.75" customHeight="1" spans="1:2">
      <c r="A4479" s="1">
        <v>7055</v>
      </c>
      <c r="B4479" s="1">
        <v>43.551912568306</v>
      </c>
    </row>
    <row r="4480" ht="15.75" customHeight="1" spans="1:2">
      <c r="A4480" s="1">
        <v>7056</v>
      </c>
      <c r="B4480" s="1">
        <v>43.0301677440861</v>
      </c>
    </row>
    <row r="4481" ht="15.75" customHeight="1" spans="1:2">
      <c r="A4481" s="1">
        <v>7057</v>
      </c>
      <c r="B4481" s="1">
        <v>42.5084229198662</v>
      </c>
    </row>
    <row r="4482" ht="15.75" customHeight="1" spans="1:2">
      <c r="A4482" s="1">
        <v>7058</v>
      </c>
      <c r="B4482" s="1">
        <v>41.9866780956463</v>
      </c>
    </row>
    <row r="4483" ht="15.75" customHeight="1" spans="1:2">
      <c r="A4483" s="1">
        <v>7059</v>
      </c>
      <c r="B4483" s="1">
        <v>41.4649332714264</v>
      </c>
    </row>
    <row r="4484" ht="15.75" customHeight="1" spans="1:2">
      <c r="A4484" s="1">
        <v>7060</v>
      </c>
      <c r="B4484" s="1">
        <v>40.9431884472064</v>
      </c>
    </row>
    <row r="4485" ht="15.75" customHeight="1" spans="1:2">
      <c r="A4485" s="1">
        <v>7061</v>
      </c>
      <c r="B4485" s="1">
        <v>40.4214436229865</v>
      </c>
    </row>
    <row r="4486" ht="15.75" customHeight="1" spans="1:2">
      <c r="A4486" s="1">
        <v>7062</v>
      </c>
      <c r="B4486" s="1">
        <v>39.8996987987666</v>
      </c>
    </row>
    <row r="4487" ht="15.75" customHeight="1" spans="1:2">
      <c r="A4487" s="1">
        <v>7063</v>
      </c>
      <c r="B4487" s="1">
        <v>39.3779539745467</v>
      </c>
    </row>
    <row r="4488" ht="15.75" customHeight="1" spans="1:2">
      <c r="A4488" s="1">
        <v>7064</v>
      </c>
      <c r="B4488" s="1">
        <v>38.8562091503268</v>
      </c>
    </row>
    <row r="4489" ht="15.75" customHeight="1" spans="1:2">
      <c r="A4489" s="1">
        <v>7065</v>
      </c>
      <c r="B4489" s="1">
        <v>47.3932208542332</v>
      </c>
    </row>
    <row r="4490" ht="15.75" customHeight="1" spans="1:2">
      <c r="A4490" s="1">
        <v>7066</v>
      </c>
      <c r="B4490" s="1">
        <v>55.9302325581395</v>
      </c>
    </row>
    <row r="4491" ht="15.75" customHeight="1" spans="1:2">
      <c r="A4491" s="1">
        <v>7067</v>
      </c>
      <c r="B4491" s="1">
        <v>40.4829734219269</v>
      </c>
    </row>
    <row r="4492" ht="15.75" customHeight="1" spans="1:2">
      <c r="A4492" s="1">
        <v>7068</v>
      </c>
      <c r="B4492" s="1">
        <v>25.0357142857143</v>
      </c>
    </row>
    <row r="4493" ht="15.75" customHeight="1" spans="1:2">
      <c r="A4493" s="1">
        <v>7069</v>
      </c>
      <c r="B4493" s="1">
        <v>38.1581010452962</v>
      </c>
    </row>
    <row r="4494" ht="15.75" customHeight="1" spans="1:2">
      <c r="A4494" s="1">
        <v>7070</v>
      </c>
      <c r="B4494" s="1">
        <v>51.280487804878</v>
      </c>
    </row>
    <row r="4495" ht="15.75" customHeight="1" spans="1:2">
      <c r="A4495" s="1">
        <v>7071</v>
      </c>
      <c r="B4495" s="1">
        <v>45.840243902439</v>
      </c>
    </row>
    <row r="4496" ht="15.75" customHeight="1" spans="1:2">
      <c r="A4496" s="1">
        <v>7072</v>
      </c>
      <c r="B4496" s="1">
        <v>40.4</v>
      </c>
    </row>
    <row r="4497" ht="15.75" customHeight="1" spans="1:2">
      <c r="A4497" s="1">
        <v>7073</v>
      </c>
      <c r="B4497" s="1">
        <v>42.1047619047619</v>
      </c>
    </row>
    <row r="4498" ht="15.75" customHeight="1" spans="1:2">
      <c r="A4498" s="1">
        <v>7074</v>
      </c>
      <c r="B4498" s="1">
        <v>43.8095238095238</v>
      </c>
    </row>
    <row r="4499" ht="15.75" customHeight="1" spans="1:2">
      <c r="A4499" s="1">
        <v>7075</v>
      </c>
      <c r="B4499" s="1">
        <v>47.6269841269841</v>
      </c>
    </row>
    <row r="4500" ht="15.75" customHeight="1" spans="1:2">
      <c r="A4500" s="1">
        <v>7076</v>
      </c>
      <c r="B4500" s="1">
        <v>51.4444444444444</v>
      </c>
    </row>
    <row r="4501" ht="15.75" customHeight="1" spans="1:2">
      <c r="A4501" s="1">
        <v>7077</v>
      </c>
      <c r="B4501" s="1">
        <v>50.1093189964158</v>
      </c>
    </row>
    <row r="4502" ht="15.75" customHeight="1" spans="1:2">
      <c r="A4502" s="1">
        <v>7078</v>
      </c>
      <c r="B4502" s="1">
        <v>48.7741935483871</v>
      </c>
    </row>
    <row r="4503" ht="15.75" customHeight="1" spans="1:2">
      <c r="A4503" s="1">
        <v>7079</v>
      </c>
      <c r="B4503" s="1">
        <v>48.6165488289881</v>
      </c>
    </row>
    <row r="4504" ht="15.75" customHeight="1" spans="1:2">
      <c r="A4504" s="1">
        <v>7080</v>
      </c>
      <c r="B4504" s="1">
        <v>48.458904109589</v>
      </c>
    </row>
    <row r="4505" ht="15.75" customHeight="1" spans="1:2">
      <c r="A4505" s="1">
        <v>7081</v>
      </c>
      <c r="B4505" s="1">
        <v>50.7600642996925</v>
      </c>
    </row>
    <row r="4506" ht="15.75" customHeight="1" spans="1:2">
      <c r="A4506" s="1">
        <v>7082</v>
      </c>
      <c r="B4506" s="1">
        <v>53.0612244897959</v>
      </c>
    </row>
    <row r="4507" ht="15.75" customHeight="1" spans="1:2">
      <c r="A4507" s="1">
        <v>7083</v>
      </c>
      <c r="B4507" s="1">
        <v>58.7179487179487</v>
      </c>
    </row>
    <row r="4508" ht="15.75" customHeight="1" spans="1:2">
      <c r="A4508" s="1">
        <v>7084</v>
      </c>
      <c r="B4508" s="1">
        <v>58.5194221201684</v>
      </c>
    </row>
    <row r="4509" ht="15.75" customHeight="1" spans="1:2">
      <c r="A4509" s="1">
        <v>7085</v>
      </c>
      <c r="B4509" s="1">
        <v>58.3208955223881</v>
      </c>
    </row>
    <row r="4510" ht="15.75" customHeight="1" spans="1:2">
      <c r="A4510" s="1">
        <v>7086</v>
      </c>
      <c r="B4510" s="1">
        <v>59.500447761194</v>
      </c>
    </row>
    <row r="4511" ht="15.75" customHeight="1" spans="1:2">
      <c r="A4511" s="1">
        <v>7087</v>
      </c>
      <c r="B4511" s="1">
        <v>60.68</v>
      </c>
    </row>
    <row r="4512" ht="15.75" customHeight="1" spans="1:2">
      <c r="A4512" s="1">
        <v>7088</v>
      </c>
      <c r="B4512" s="1">
        <v>61.8476335877863</v>
      </c>
    </row>
    <row r="4513" ht="15.75" customHeight="1" spans="1:2">
      <c r="A4513" s="1">
        <v>7089</v>
      </c>
      <c r="B4513" s="1">
        <v>63.0152671755725</v>
      </c>
    </row>
    <row r="4514" ht="15.75" customHeight="1" spans="1:2">
      <c r="A4514" s="1">
        <v>7090</v>
      </c>
      <c r="B4514" s="1">
        <v>60.1353509790906</v>
      </c>
    </row>
    <row r="4515" ht="15.75" customHeight="1" spans="1:2">
      <c r="A4515" s="1">
        <v>7091</v>
      </c>
      <c r="B4515" s="1">
        <v>57.2554347826087</v>
      </c>
    </row>
    <row r="4516" ht="15.75" customHeight="1" spans="1:2">
      <c r="A4516" s="1">
        <v>7092</v>
      </c>
      <c r="B4516" s="1">
        <v>60.2087984723854</v>
      </c>
    </row>
    <row r="4517" ht="15.75" customHeight="1" spans="1:2">
      <c r="A4517" s="1">
        <v>7093</v>
      </c>
      <c r="B4517" s="1">
        <v>63.1621621621622</v>
      </c>
    </row>
    <row r="4518" ht="15.75" customHeight="1" spans="1:2">
      <c r="A4518" s="1">
        <v>7094</v>
      </c>
      <c r="B4518" s="1">
        <v>66.7459162459162</v>
      </c>
    </row>
    <row r="4519" ht="15.75" customHeight="1" spans="1:2">
      <c r="A4519" s="1">
        <v>7095</v>
      </c>
      <c r="B4519" s="1">
        <v>70.3296703296703</v>
      </c>
    </row>
    <row r="4520" ht="15.75" customHeight="1" spans="1:2">
      <c r="A4520" s="1">
        <v>7096</v>
      </c>
      <c r="B4520" s="1">
        <v>70.8129833129833</v>
      </c>
    </row>
    <row r="4521" ht="15.75" customHeight="1" spans="1:2">
      <c r="A4521" s="1">
        <v>7097</v>
      </c>
      <c r="B4521" s="1">
        <v>71.2962962962963</v>
      </c>
    </row>
    <row r="4522" ht="15.75" customHeight="1" spans="1:2">
      <c r="A4522" s="1">
        <v>7098</v>
      </c>
      <c r="B4522" s="1">
        <v>69.2464140441019</v>
      </c>
    </row>
    <row r="4523" ht="15.75" customHeight="1" spans="1:2">
      <c r="A4523" s="1">
        <v>7099</v>
      </c>
      <c r="B4523" s="1">
        <v>67.1965317919075</v>
      </c>
    </row>
    <row r="4524" ht="15.75" customHeight="1" spans="1:2">
      <c r="A4524" s="1">
        <v>7100</v>
      </c>
      <c r="B4524" s="1">
        <v>67.9236627213506</v>
      </c>
    </row>
    <row r="4525" ht="15.75" customHeight="1" spans="1:2">
      <c r="A4525" s="1">
        <v>7101</v>
      </c>
      <c r="B4525" s="1">
        <v>68.6507936507937</v>
      </c>
    </row>
    <row r="4526" ht="15.75" customHeight="1" spans="1:2">
      <c r="A4526" s="1">
        <v>7102</v>
      </c>
      <c r="B4526" s="1">
        <v>62.5826083638584</v>
      </c>
    </row>
    <row r="4527" ht="15.75" customHeight="1" spans="1:2">
      <c r="A4527" s="1">
        <v>7103</v>
      </c>
      <c r="B4527" s="1">
        <v>56.5144230769231</v>
      </c>
    </row>
    <row r="4528" ht="15.75" customHeight="1" spans="1:2">
      <c r="A4528" s="1">
        <v>7104</v>
      </c>
      <c r="B4528" s="1">
        <v>56.395509410802</v>
      </c>
    </row>
    <row r="4529" ht="15.75" customHeight="1" spans="1:2">
      <c r="A4529" s="1">
        <v>7105</v>
      </c>
      <c r="B4529" s="1">
        <v>56.2765957446808</v>
      </c>
    </row>
    <row r="4530" ht="15.75" customHeight="1" spans="1:2">
      <c r="A4530" s="1">
        <v>7106</v>
      </c>
      <c r="B4530" s="1">
        <v>48.5641220481646</v>
      </c>
    </row>
    <row r="4531" ht="15.75" customHeight="1" spans="1:2">
      <c r="A4531" s="1">
        <v>7107</v>
      </c>
      <c r="B4531" s="1">
        <v>40.8516483516484</v>
      </c>
    </row>
    <row r="4532" ht="15.75" customHeight="1" spans="1:2">
      <c r="A4532" s="1">
        <v>7108</v>
      </c>
      <c r="B4532" s="1">
        <v>40.9995946676275</v>
      </c>
    </row>
    <row r="4533" ht="15.75" customHeight="1" spans="1:2">
      <c r="A4533" s="1">
        <v>7109</v>
      </c>
      <c r="B4533" s="1">
        <v>41.1475409836066</v>
      </c>
    </row>
    <row r="4534" ht="15.75" customHeight="1" spans="1:2">
      <c r="A4534" s="1">
        <v>7110</v>
      </c>
      <c r="B4534" s="1">
        <v>47.4863387978142</v>
      </c>
    </row>
    <row r="4535" ht="15.75" customHeight="1" spans="1:2">
      <c r="A4535" s="1">
        <v>7111</v>
      </c>
      <c r="B4535" s="1">
        <v>53.8251366120219</v>
      </c>
    </row>
    <row r="4536" ht="15.75" customHeight="1" spans="1:2">
      <c r="A4536" s="1">
        <v>7112</v>
      </c>
      <c r="B4536" s="1">
        <v>60.4577660461239</v>
      </c>
    </row>
    <row r="4537" ht="15.75" customHeight="1" spans="1:2">
      <c r="A4537" s="1">
        <v>7113</v>
      </c>
      <c r="B4537" s="1">
        <v>67.090395480226</v>
      </c>
    </row>
    <row r="4538" ht="15.75" customHeight="1" spans="1:2">
      <c r="A4538" s="1">
        <v>7114</v>
      </c>
      <c r="B4538" s="1">
        <v>60.4794082664288</v>
      </c>
    </row>
    <row r="4539" ht="15.75" customHeight="1" spans="1:2">
      <c r="A4539" s="1">
        <v>7115</v>
      </c>
      <c r="B4539" s="1">
        <v>53.8684210526316</v>
      </c>
    </row>
    <row r="4540" ht="15.75" customHeight="1" spans="1:2">
      <c r="A4540" s="1">
        <v>7116</v>
      </c>
      <c r="B4540" s="1">
        <v>50.4197874493927</v>
      </c>
    </row>
    <row r="4541" ht="15.75" customHeight="1" spans="1:2">
      <c r="A4541" s="1">
        <v>7117</v>
      </c>
      <c r="B4541" s="1">
        <v>46.9711538461539</v>
      </c>
    </row>
    <row r="4542" ht="15.75" customHeight="1" spans="1:2">
      <c r="A4542" s="1">
        <v>7118</v>
      </c>
      <c r="B4542" s="1">
        <v>44.4352181764936</v>
      </c>
    </row>
    <row r="4543" ht="15.75" customHeight="1" spans="1:2">
      <c r="A4543" s="1">
        <v>7119</v>
      </c>
      <c r="B4543" s="1">
        <v>41.8992825068333</v>
      </c>
    </row>
    <row r="4544" ht="15.75" customHeight="1" spans="1:2">
      <c r="A4544" s="1">
        <v>7120</v>
      </c>
      <c r="B4544" s="1">
        <v>39.363346837173</v>
      </c>
    </row>
    <row r="4545" ht="15.75" customHeight="1" spans="1:2">
      <c r="A4545" s="1">
        <v>7121</v>
      </c>
      <c r="B4545" s="1">
        <v>36.8274111675127</v>
      </c>
    </row>
    <row r="4546" ht="15.75" customHeight="1" spans="1:2">
      <c r="A4546" s="1">
        <v>7122</v>
      </c>
      <c r="B4546" s="1">
        <v>34.9278846153846</v>
      </c>
    </row>
    <row r="4547" ht="15.75" customHeight="1" spans="1:2">
      <c r="A4547" s="1">
        <v>7123</v>
      </c>
      <c r="B4547" s="1">
        <v>39.2127685987721</v>
      </c>
    </row>
    <row r="4548" ht="15.75" customHeight="1" spans="1:2">
      <c r="A4548" s="1">
        <v>7124</v>
      </c>
      <c r="B4548" s="1">
        <v>43.4976525821596</v>
      </c>
    </row>
    <row r="4549" ht="15.75" customHeight="1" spans="1:2">
      <c r="A4549" s="1">
        <v>7125</v>
      </c>
      <c r="B4549" s="1">
        <v>52.423429465683</v>
      </c>
    </row>
    <row r="4550" ht="15.75" customHeight="1" spans="1:2">
      <c r="A4550" s="1">
        <v>7126</v>
      </c>
      <c r="B4550" s="1">
        <v>61.3492063492064</v>
      </c>
    </row>
    <row r="4551" ht="15.75" customHeight="1" spans="1:2">
      <c r="A4551" s="1">
        <v>7127</v>
      </c>
      <c r="B4551" s="1">
        <v>56.443833943834</v>
      </c>
    </row>
    <row r="4552" ht="15.75" customHeight="1" spans="1:2">
      <c r="A4552" s="1">
        <v>7128</v>
      </c>
      <c r="B4552" s="1">
        <v>51.5384615384615</v>
      </c>
    </row>
    <row r="4553" ht="15.75" customHeight="1" spans="1:2">
      <c r="A4553" s="1">
        <v>7129</v>
      </c>
      <c r="B4553" s="1">
        <v>48.9035591274397</v>
      </c>
    </row>
    <row r="4554" ht="15.75" customHeight="1" spans="1:2">
      <c r="A4554" s="1">
        <v>7130</v>
      </c>
      <c r="B4554" s="1">
        <v>46.2686567164179</v>
      </c>
    </row>
    <row r="4555" ht="15.75" customHeight="1" spans="1:2">
      <c r="A4555" s="1">
        <v>7131</v>
      </c>
      <c r="B4555" s="1">
        <v>43.8613691745355</v>
      </c>
    </row>
    <row r="4556" ht="15.75" customHeight="1" spans="1:2">
      <c r="A4556" s="1">
        <v>7132</v>
      </c>
      <c r="B4556" s="1">
        <v>41.4540816326531</v>
      </c>
    </row>
    <row r="4557" ht="15.75" customHeight="1" spans="1:2">
      <c r="A4557" s="1">
        <v>7133</v>
      </c>
      <c r="B4557" s="1">
        <v>38.1645408163265</v>
      </c>
    </row>
    <row r="4558" ht="15.75" customHeight="1" spans="1:2">
      <c r="A4558" s="1">
        <v>7134</v>
      </c>
      <c r="B4558" s="1">
        <v>34.875</v>
      </c>
    </row>
    <row r="4559" ht="15.75" customHeight="1" spans="1:2">
      <c r="A4559" s="1">
        <v>7135</v>
      </c>
      <c r="B4559" s="1">
        <v>37.8585526315789</v>
      </c>
    </row>
    <row r="4560" ht="15.75" customHeight="1" spans="1:2">
      <c r="A4560" s="1">
        <v>7136</v>
      </c>
      <c r="B4560" s="1">
        <v>40.8421052631579</v>
      </c>
    </row>
    <row r="4561" ht="15.75" customHeight="1" spans="1:2">
      <c r="A4561" s="1">
        <v>7137</v>
      </c>
      <c r="B4561" s="1">
        <v>41.398616734143</v>
      </c>
    </row>
    <row r="4562" ht="15.75" customHeight="1" spans="1:2">
      <c r="A4562" s="1">
        <v>7138</v>
      </c>
      <c r="B4562" s="1">
        <v>41.9551282051282</v>
      </c>
    </row>
    <row r="4563" ht="15.75" customHeight="1" spans="1:2">
      <c r="A4563" s="1">
        <v>7139</v>
      </c>
      <c r="B4563" s="1">
        <v>38.1421982489056</v>
      </c>
    </row>
    <row r="4564" ht="15.75" customHeight="1" spans="1:2">
      <c r="A4564" s="1">
        <v>7140</v>
      </c>
      <c r="B4564" s="1">
        <v>34.3292682926829</v>
      </c>
    </row>
  </sheetData>
  <pageMargins left="0.75" right="0.75" top="1" bottom="1" header="0" footer="0"/>
  <pageSetup paperSize="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57"/>
  <sheetViews>
    <sheetView tabSelected="1" topLeftCell="A2" workbookViewId="0">
      <selection activeCell="A1" sqref="A1"/>
    </sheetView>
  </sheetViews>
  <sheetFormatPr defaultColWidth="12.6328125" defaultRowHeight="15" customHeight="1" outlineLevelCol="5"/>
  <cols>
    <col min="1" max="26" width="7.8828125" customWidth="1"/>
  </cols>
  <sheetData>
    <row r="1" ht="14" spans="1:2">
      <c r="A1" s="1" t="s">
        <v>16</v>
      </c>
      <c r="B1" s="1" t="s">
        <v>13</v>
      </c>
    </row>
    <row r="2" ht="84" spans="1:2">
      <c r="A2" s="2" t="s">
        <v>6</v>
      </c>
      <c r="B2" s="2" t="s">
        <v>7</v>
      </c>
    </row>
    <row r="3" ht="14" spans="1:2">
      <c r="A3" s="1">
        <v>2581</v>
      </c>
      <c r="B3" s="1">
        <v>65</v>
      </c>
    </row>
    <row r="4" ht="14" spans="1:2">
      <c r="A4" s="1">
        <v>2582</v>
      </c>
      <c r="B4" s="1">
        <v>75.3866809881846</v>
      </c>
    </row>
    <row r="5" ht="14" spans="1:2">
      <c r="A5" s="1">
        <v>2583</v>
      </c>
      <c r="B5" s="1">
        <v>85.7733619763691</v>
      </c>
    </row>
    <row r="6" ht="14" spans="1:2">
      <c r="A6" s="1">
        <v>2584</v>
      </c>
      <c r="B6" s="1">
        <v>96.1600429645537</v>
      </c>
    </row>
    <row r="7" ht="14" spans="1:2">
      <c r="A7" s="1">
        <v>2585</v>
      </c>
      <c r="B7" s="1">
        <v>106.546723952738</v>
      </c>
    </row>
    <row r="8" ht="14" spans="1:2">
      <c r="A8" s="1">
        <v>2586</v>
      </c>
      <c r="B8" s="1">
        <v>116.933404940923</v>
      </c>
    </row>
    <row r="9" ht="14" spans="1:2">
      <c r="A9" s="1">
        <v>2587</v>
      </c>
      <c r="B9" s="1">
        <v>127.320085929107</v>
      </c>
    </row>
    <row r="10" ht="14" spans="1:2">
      <c r="A10" s="1">
        <v>2588</v>
      </c>
      <c r="B10" s="1">
        <v>137.706766917292</v>
      </c>
    </row>
    <row r="11" ht="14" spans="1:2">
      <c r="A11" s="1">
        <v>2589</v>
      </c>
      <c r="B11" s="1">
        <v>148.093447905476</v>
      </c>
    </row>
    <row r="12" ht="14" spans="1:2">
      <c r="A12" s="1">
        <v>2590</v>
      </c>
      <c r="B12" s="1">
        <v>158.480128893661</v>
      </c>
    </row>
    <row r="13" ht="14" spans="1:2">
      <c r="A13" s="1">
        <v>2591</v>
      </c>
      <c r="B13" s="1">
        <v>168.138354127075</v>
      </c>
    </row>
    <row r="14" ht="14" spans="1:2">
      <c r="A14" s="1">
        <v>2592</v>
      </c>
      <c r="B14" s="1">
        <v>174.882756341402</v>
      </c>
    </row>
    <row r="15" ht="14" spans="1:2">
      <c r="A15" s="1">
        <v>2593</v>
      </c>
      <c r="B15" s="1">
        <v>181.627158555729</v>
      </c>
    </row>
    <row r="16" ht="14" spans="1:2">
      <c r="A16" s="1">
        <v>2594</v>
      </c>
      <c r="B16" s="1">
        <v>188.371560770056</v>
      </c>
    </row>
    <row r="17" ht="14" spans="1:2">
      <c r="A17" s="1">
        <v>2595</v>
      </c>
      <c r="B17" s="1">
        <v>195.115962984384</v>
      </c>
    </row>
    <row r="18" ht="14" spans="1:2">
      <c r="A18" s="1">
        <v>2596</v>
      </c>
      <c r="B18" s="1">
        <v>201.860365198711</v>
      </c>
    </row>
    <row r="19" ht="14" spans="1:2">
      <c r="A19" s="1">
        <v>2597</v>
      </c>
      <c r="B19" s="1">
        <v>208.604767413038</v>
      </c>
    </row>
    <row r="20" ht="14" spans="1:6">
      <c r="A20" s="1">
        <v>2598</v>
      </c>
      <c r="B20" s="1">
        <v>215.349169627365</v>
      </c>
      <c r="F20" s="1"/>
    </row>
    <row r="21" ht="15.75" customHeight="1" spans="1:6">
      <c r="A21" s="1">
        <v>2599</v>
      </c>
      <c r="B21" s="1">
        <v>222.093571841692</v>
      </c>
      <c r="F21" s="1"/>
    </row>
    <row r="22" ht="15.75" customHeight="1" spans="1:6">
      <c r="A22" s="1">
        <v>2600</v>
      </c>
      <c r="B22" s="1">
        <v>228.83797405602</v>
      </c>
      <c r="F22" s="1"/>
    </row>
    <row r="23" ht="15.75" customHeight="1" spans="1:6">
      <c r="A23" s="1">
        <v>2601</v>
      </c>
      <c r="B23" s="1">
        <v>233.726665837699</v>
      </c>
      <c r="F23" s="1"/>
    </row>
    <row r="24" ht="15.75" customHeight="1" spans="1:2">
      <c r="A24" s="1">
        <v>2602</v>
      </c>
      <c r="B24" s="1">
        <v>235.831791970406</v>
      </c>
    </row>
    <row r="25" ht="15.75" customHeight="1" spans="1:2">
      <c r="A25" s="1">
        <v>2603</v>
      </c>
      <c r="B25" s="1">
        <v>237.936918103114</v>
      </c>
    </row>
    <row r="26" ht="15.75" customHeight="1" spans="1:2">
      <c r="A26" s="1">
        <v>2604</v>
      </c>
      <c r="B26" s="1">
        <v>240.042044235821</v>
      </c>
    </row>
    <row r="27" ht="15.75" customHeight="1" spans="1:2">
      <c r="A27" s="1">
        <v>2605</v>
      </c>
      <c r="B27" s="1">
        <v>242.147170368529</v>
      </c>
    </row>
    <row r="28" ht="15.75" customHeight="1" spans="1:2">
      <c r="A28" s="1">
        <v>2606</v>
      </c>
      <c r="B28" s="1">
        <v>244.252296501236</v>
      </c>
    </row>
    <row r="29" ht="15.75" customHeight="1" spans="1:2">
      <c r="A29" s="1">
        <v>2607</v>
      </c>
      <c r="B29" s="1">
        <v>246.357422633944</v>
      </c>
    </row>
    <row r="30" ht="15.75" customHeight="1" spans="1:2">
      <c r="A30" s="1">
        <v>2608</v>
      </c>
      <c r="B30" s="1">
        <v>248.462548766651</v>
      </c>
    </row>
    <row r="31" ht="15.75" customHeight="1" spans="1:2">
      <c r="A31" s="1">
        <v>2609</v>
      </c>
      <c r="B31" s="1">
        <v>250.567674899359</v>
      </c>
    </row>
    <row r="32" ht="15.75" customHeight="1" spans="1:2">
      <c r="A32" s="1">
        <v>2610</v>
      </c>
      <c r="B32" s="1">
        <v>252.672801032066</v>
      </c>
    </row>
    <row r="33" ht="15.75" customHeight="1" spans="1:2">
      <c r="A33" s="1">
        <v>2611</v>
      </c>
      <c r="B33" s="1">
        <v>251.793053855204</v>
      </c>
    </row>
    <row r="34" ht="15.75" customHeight="1" spans="1:2">
      <c r="A34" s="1">
        <v>2612</v>
      </c>
      <c r="B34" s="1">
        <v>248.923391138633</v>
      </c>
    </row>
    <row r="35" ht="15.75" customHeight="1" spans="1:2">
      <c r="A35" s="1">
        <v>2613</v>
      </c>
      <c r="B35" s="1">
        <v>246.053728422061</v>
      </c>
    </row>
    <row r="36" ht="15.75" customHeight="1" spans="1:2">
      <c r="A36" s="1">
        <v>2614</v>
      </c>
      <c r="B36" s="1">
        <v>243.18406570549</v>
      </c>
    </row>
    <row r="37" ht="15.75" customHeight="1" spans="1:2">
      <c r="A37" s="1">
        <v>2615</v>
      </c>
      <c r="B37" s="1">
        <v>240.314402988918</v>
      </c>
    </row>
    <row r="38" ht="15.75" customHeight="1" spans="1:2">
      <c r="A38" s="1">
        <v>2616</v>
      </c>
      <c r="B38" s="1">
        <v>237.444740272347</v>
      </c>
    </row>
    <row r="39" ht="15.75" customHeight="1" spans="1:2">
      <c r="A39" s="1">
        <v>2617</v>
      </c>
      <c r="B39" s="1">
        <v>234.575077555775</v>
      </c>
    </row>
    <row r="40" ht="15.75" customHeight="1" spans="1:2">
      <c r="A40" s="1">
        <v>2618</v>
      </c>
      <c r="B40" s="1">
        <v>231.705414839203</v>
      </c>
    </row>
    <row r="41" ht="15.75" customHeight="1" spans="1:2">
      <c r="A41" s="1">
        <v>2619</v>
      </c>
      <c r="B41" s="1">
        <v>228.835752122632</v>
      </c>
    </row>
    <row r="42" ht="15.75" customHeight="1" spans="1:2">
      <c r="A42" s="1">
        <v>2620</v>
      </c>
      <c r="B42" s="1">
        <v>225.96608940606</v>
      </c>
    </row>
    <row r="43" ht="15.75" customHeight="1" spans="1:2">
      <c r="A43" s="1">
        <v>2621</v>
      </c>
      <c r="B43" s="1">
        <v>227.004458926427</v>
      </c>
    </row>
    <row r="44" ht="15.75" customHeight="1" spans="1:2">
      <c r="A44" s="1">
        <v>2622</v>
      </c>
      <c r="B44" s="1">
        <v>229.019836506031</v>
      </c>
    </row>
    <row r="45" ht="15.75" customHeight="1" spans="1:2">
      <c r="A45" s="1">
        <v>2623</v>
      </c>
      <c r="B45" s="1">
        <v>231.035214085634</v>
      </c>
    </row>
    <row r="46" ht="15.75" customHeight="1" spans="1:2">
      <c r="A46" s="1">
        <v>2624</v>
      </c>
      <c r="B46" s="1">
        <v>233.050591665237</v>
      </c>
    </row>
    <row r="47" ht="15.75" customHeight="1" spans="1:2">
      <c r="A47" s="1">
        <v>2625</v>
      </c>
      <c r="B47" s="1">
        <v>235.06596924484</v>
      </c>
    </row>
    <row r="48" ht="15.75" customHeight="1" spans="1:2">
      <c r="A48" s="1">
        <v>2626</v>
      </c>
      <c r="B48" s="1">
        <v>237.081346824444</v>
      </c>
    </row>
    <row r="49" ht="15.75" customHeight="1" spans="1:2">
      <c r="A49" s="1">
        <v>2627</v>
      </c>
      <c r="B49" s="1">
        <v>239.096724404047</v>
      </c>
    </row>
    <row r="50" ht="15.75" customHeight="1" spans="1:2">
      <c r="A50" s="1">
        <v>2628</v>
      </c>
      <c r="B50" s="1">
        <v>241.11210198365</v>
      </c>
    </row>
    <row r="51" ht="15.75" customHeight="1" spans="1:2">
      <c r="A51" s="1">
        <v>2629</v>
      </c>
      <c r="B51" s="1">
        <v>243.127479563254</v>
      </c>
    </row>
    <row r="52" ht="15.75" customHeight="1" spans="1:2">
      <c r="A52" s="1">
        <v>2630</v>
      </c>
      <c r="B52" s="1">
        <v>245.142857142857</v>
      </c>
    </row>
    <row r="53" ht="15.75" customHeight="1" spans="1:2">
      <c r="A53" s="1">
        <v>2631</v>
      </c>
      <c r="B53" s="1">
        <v>242.70094531319</v>
      </c>
    </row>
    <row r="54" ht="15.75" customHeight="1" spans="1:2">
      <c r="A54" s="1">
        <v>2632</v>
      </c>
      <c r="B54" s="1">
        <v>240.259033483523</v>
      </c>
    </row>
    <row r="55" ht="15.75" customHeight="1" spans="1:2">
      <c r="A55" s="1">
        <v>2633</v>
      </c>
      <c r="B55" s="1">
        <v>237.817121653856</v>
      </c>
    </row>
    <row r="56" ht="15.75" customHeight="1" spans="1:2">
      <c r="A56" s="1">
        <v>2634</v>
      </c>
      <c r="B56" s="1">
        <v>235.37520982419</v>
      </c>
    </row>
    <row r="57" ht="15.75" customHeight="1" spans="1:2">
      <c r="A57" s="1">
        <v>2635</v>
      </c>
      <c r="B57" s="1">
        <v>232.933297994523</v>
      </c>
    </row>
    <row r="58" ht="15.75" customHeight="1" spans="1:2">
      <c r="A58" s="1">
        <v>2636</v>
      </c>
      <c r="B58" s="1">
        <v>230.491386164856</v>
      </c>
    </row>
    <row r="59" ht="15.75" customHeight="1" spans="1:2">
      <c r="A59" s="1">
        <v>2637</v>
      </c>
      <c r="B59" s="1">
        <v>228.049474335189</v>
      </c>
    </row>
    <row r="60" ht="15.75" customHeight="1" spans="1:2">
      <c r="A60" s="1">
        <v>2638</v>
      </c>
      <c r="B60" s="1">
        <v>225.607562505522</v>
      </c>
    </row>
    <row r="61" ht="15.75" customHeight="1" spans="1:2">
      <c r="A61" s="1">
        <v>2639</v>
      </c>
      <c r="B61" s="1">
        <v>223.165650675855</v>
      </c>
    </row>
    <row r="62" ht="15.75" customHeight="1" spans="1:2">
      <c r="A62" s="1">
        <v>2640</v>
      </c>
      <c r="B62" s="1">
        <v>220.407876365167</v>
      </c>
    </row>
    <row r="63" ht="15.75" customHeight="1" spans="1:2">
      <c r="A63" s="1">
        <v>2641</v>
      </c>
      <c r="B63" s="1">
        <v>216.386652130394</v>
      </c>
    </row>
    <row r="64" ht="15.75" customHeight="1" spans="1:2">
      <c r="A64" s="1">
        <v>2642</v>
      </c>
      <c r="B64" s="1">
        <v>212.36542789562</v>
      </c>
    </row>
    <row r="65" ht="15.75" customHeight="1" spans="1:2">
      <c r="A65" s="1">
        <v>2643</v>
      </c>
      <c r="B65" s="1">
        <v>208.344203660846</v>
      </c>
    </row>
    <row r="66" ht="15.75" customHeight="1" spans="1:2">
      <c r="A66" s="1">
        <v>2644</v>
      </c>
      <c r="B66" s="1">
        <v>204.322979426072</v>
      </c>
    </row>
    <row r="67" ht="15.75" customHeight="1" spans="1:2">
      <c r="A67" s="1">
        <v>2645</v>
      </c>
      <c r="B67" s="1">
        <v>200.301755191299</v>
      </c>
    </row>
    <row r="68" ht="15.75" customHeight="1" spans="1:2">
      <c r="A68" s="1">
        <v>2646</v>
      </c>
      <c r="B68" s="1">
        <v>196.280530956525</v>
      </c>
    </row>
    <row r="69" ht="15.75" customHeight="1" spans="1:2">
      <c r="A69" s="1">
        <v>2647</v>
      </c>
      <c r="B69" s="1">
        <v>192.259306721751</v>
      </c>
    </row>
    <row r="70" ht="15.75" customHeight="1" spans="1:2">
      <c r="A70" s="1">
        <v>2648</v>
      </c>
      <c r="B70" s="1">
        <v>188.238082486978</v>
      </c>
    </row>
    <row r="71" ht="15.75" customHeight="1" spans="1:2">
      <c r="A71" s="1">
        <v>2649</v>
      </c>
      <c r="B71" s="1">
        <v>184.216858252204</v>
      </c>
    </row>
    <row r="72" ht="15.75" customHeight="1" spans="1:2">
      <c r="A72" s="1">
        <v>2650</v>
      </c>
      <c r="B72" s="1">
        <v>181.244358973753</v>
      </c>
    </row>
    <row r="73" ht="15.75" customHeight="1" spans="1:2">
      <c r="A73" s="1">
        <v>2651</v>
      </c>
      <c r="B73" s="1">
        <v>179.844947129784</v>
      </c>
    </row>
    <row r="74" ht="15.75" customHeight="1" spans="1:2">
      <c r="A74" s="1">
        <v>2652</v>
      </c>
      <c r="B74" s="1">
        <v>178.445535285816</v>
      </c>
    </row>
    <row r="75" ht="15.75" customHeight="1" spans="1:2">
      <c r="A75" s="1">
        <v>2653</v>
      </c>
      <c r="B75" s="1">
        <v>177.046123441847</v>
      </c>
    </row>
    <row r="76" ht="15.75" customHeight="1" spans="1:2">
      <c r="A76" s="1">
        <v>2654</v>
      </c>
      <c r="B76" s="1">
        <v>175.646711597879</v>
      </c>
    </row>
    <row r="77" ht="15.75" customHeight="1" spans="1:2">
      <c r="A77" s="1">
        <v>2655</v>
      </c>
      <c r="B77" s="1">
        <v>174.247299753911</v>
      </c>
    </row>
    <row r="78" ht="15.75" customHeight="1" spans="1:2">
      <c r="A78" s="1">
        <v>2656</v>
      </c>
      <c r="B78" s="1">
        <v>172.847887909942</v>
      </c>
    </row>
    <row r="79" ht="15.75" customHeight="1" spans="1:2">
      <c r="A79" s="1">
        <v>2657</v>
      </c>
      <c r="B79" s="1">
        <v>171.448476065974</v>
      </c>
    </row>
    <row r="80" ht="15.75" customHeight="1" spans="1:2">
      <c r="A80" s="1">
        <v>2658</v>
      </c>
      <c r="B80" s="1">
        <v>170.049064222005</v>
      </c>
    </row>
    <row r="81" ht="15.75" customHeight="1" spans="1:2">
      <c r="A81" s="1">
        <v>2659</v>
      </c>
      <c r="B81" s="1">
        <v>168.649652378037</v>
      </c>
    </row>
    <row r="82" ht="15.75" customHeight="1" spans="1:2">
      <c r="A82" s="1">
        <v>2660</v>
      </c>
      <c r="B82" s="1">
        <v>168.040132951612</v>
      </c>
    </row>
    <row r="83" ht="15.75" customHeight="1" spans="1:2">
      <c r="A83" s="1">
        <v>2661</v>
      </c>
      <c r="B83" s="1">
        <v>167.957208470216</v>
      </c>
    </row>
    <row r="84" ht="15.75" customHeight="1" spans="1:2">
      <c r="A84" s="1">
        <v>2662</v>
      </c>
      <c r="B84" s="1">
        <v>167.874283988821</v>
      </c>
    </row>
    <row r="85" ht="15.75" customHeight="1" spans="1:2">
      <c r="A85" s="1">
        <v>2663</v>
      </c>
      <c r="B85" s="1">
        <v>167.791359507425</v>
      </c>
    </row>
    <row r="86" ht="15.75" customHeight="1" spans="1:2">
      <c r="A86" s="1">
        <v>2664</v>
      </c>
      <c r="B86" s="1">
        <v>167.70843502603</v>
      </c>
    </row>
    <row r="87" ht="15.75" customHeight="1" spans="1:2">
      <c r="A87" s="1">
        <v>2665</v>
      </c>
      <c r="B87" s="1">
        <v>167.625510544634</v>
      </c>
    </row>
    <row r="88" ht="15.75" customHeight="1" spans="1:2">
      <c r="A88" s="1">
        <v>2666</v>
      </c>
      <c r="B88" s="1">
        <v>167.542586063238</v>
      </c>
    </row>
    <row r="89" ht="15.75" customHeight="1" spans="1:2">
      <c r="A89" s="1">
        <v>2667</v>
      </c>
      <c r="B89" s="1">
        <v>167.459661581843</v>
      </c>
    </row>
    <row r="90" ht="15.75" customHeight="1" spans="1:2">
      <c r="A90" s="1">
        <v>2668</v>
      </c>
      <c r="B90" s="1">
        <v>167.376737100447</v>
      </c>
    </row>
    <row r="91" ht="15.75" customHeight="1" spans="1:2">
      <c r="A91" s="1">
        <v>2669</v>
      </c>
      <c r="B91" s="1">
        <v>167.293812619051</v>
      </c>
    </row>
    <row r="92" ht="15.75" customHeight="1" spans="1:2">
      <c r="A92" s="1">
        <v>2670</v>
      </c>
      <c r="B92" s="1">
        <v>165.70268916865</v>
      </c>
    </row>
    <row r="93" ht="15.75" customHeight="1" spans="1:2">
      <c r="A93" s="1">
        <v>2671</v>
      </c>
      <c r="B93" s="1">
        <v>163.734515975998</v>
      </c>
    </row>
    <row r="94" ht="15.75" customHeight="1" spans="1:2">
      <c r="A94" s="1">
        <v>2672</v>
      </c>
      <c r="B94" s="1">
        <v>161.766342783346</v>
      </c>
    </row>
    <row r="95" ht="15.75" customHeight="1" spans="1:2">
      <c r="A95" s="1">
        <v>2673</v>
      </c>
      <c r="B95" s="1">
        <v>159.798169590694</v>
      </c>
    </row>
    <row r="96" ht="15.75" customHeight="1" spans="1:2">
      <c r="A96" s="1">
        <v>2674</v>
      </c>
      <c r="B96" s="1">
        <v>157.829996398042</v>
      </c>
    </row>
    <row r="97" ht="15.75" customHeight="1" spans="1:2">
      <c r="A97" s="1">
        <v>2675</v>
      </c>
      <c r="B97" s="1">
        <v>155.861823205391</v>
      </c>
    </row>
    <row r="98" ht="15.75" customHeight="1" spans="1:2">
      <c r="A98" s="1">
        <v>2676</v>
      </c>
      <c r="B98" s="1">
        <v>153.893650012739</v>
      </c>
    </row>
    <row r="99" ht="15.75" customHeight="1" spans="1:2">
      <c r="A99" s="1">
        <v>2677</v>
      </c>
      <c r="B99" s="1">
        <v>151.925476820087</v>
      </c>
    </row>
    <row r="100" ht="15.75" customHeight="1" spans="1:2">
      <c r="A100" s="1">
        <v>2678</v>
      </c>
      <c r="B100" s="1">
        <v>149.957303627435</v>
      </c>
    </row>
    <row r="101" ht="15.75" customHeight="1" spans="1:2">
      <c r="A101" s="1">
        <v>2679</v>
      </c>
      <c r="B101" s="1">
        <v>147.989130434783</v>
      </c>
    </row>
    <row r="102" ht="15.75" customHeight="1" spans="1:2">
      <c r="A102" s="1">
        <v>2680</v>
      </c>
      <c r="B102" s="1">
        <v>146.374417987724</v>
      </c>
    </row>
    <row r="103" ht="15.75" customHeight="1" spans="1:2">
      <c r="A103" s="1">
        <v>2681</v>
      </c>
      <c r="B103" s="1">
        <v>144.759705540665</v>
      </c>
    </row>
    <row r="104" ht="15.75" customHeight="1" spans="1:2">
      <c r="A104" s="1">
        <v>2682</v>
      </c>
      <c r="B104" s="1">
        <v>143.144993093607</v>
      </c>
    </row>
    <row r="105" ht="15.75" customHeight="1" spans="1:2">
      <c r="A105" s="1">
        <v>2683</v>
      </c>
      <c r="B105" s="1">
        <v>141.530280646548</v>
      </c>
    </row>
    <row r="106" ht="15.75" customHeight="1" spans="1:2">
      <c r="A106" s="1">
        <v>2684</v>
      </c>
      <c r="B106" s="1">
        <v>139.91556819949</v>
      </c>
    </row>
    <row r="107" ht="15.75" customHeight="1" spans="1:2">
      <c r="A107" s="1">
        <v>2685</v>
      </c>
      <c r="B107" s="1">
        <v>138.300855752431</v>
      </c>
    </row>
    <row r="108" ht="15.75" customHeight="1" spans="1:2">
      <c r="A108" s="1">
        <v>2686</v>
      </c>
      <c r="B108" s="1">
        <v>136.686143305373</v>
      </c>
    </row>
    <row r="109" ht="15.75" customHeight="1" spans="1:2">
      <c r="A109" s="1">
        <v>2687</v>
      </c>
      <c r="B109" s="1">
        <v>135.071430858314</v>
      </c>
    </row>
    <row r="110" ht="15.75" customHeight="1" spans="1:2">
      <c r="A110" s="1">
        <v>2688</v>
      </c>
      <c r="B110" s="1">
        <v>133.456718411255</v>
      </c>
    </row>
    <row r="111" ht="15.75" customHeight="1" spans="1:2">
      <c r="A111" s="1">
        <v>2689</v>
      </c>
      <c r="B111" s="1">
        <v>132.06907787553</v>
      </c>
    </row>
    <row r="112" ht="15.75" customHeight="1" spans="1:2">
      <c r="A112" s="1">
        <v>2690</v>
      </c>
      <c r="B112" s="1">
        <v>131.589724985136</v>
      </c>
    </row>
    <row r="113" ht="15.75" customHeight="1" spans="1:2">
      <c r="A113" s="1">
        <v>2691</v>
      </c>
      <c r="B113" s="1">
        <v>131.110372094742</v>
      </c>
    </row>
    <row r="114" ht="15.75" customHeight="1" spans="1:2">
      <c r="A114" s="1">
        <v>2692</v>
      </c>
      <c r="B114" s="1">
        <v>130.631019204348</v>
      </c>
    </row>
    <row r="115" ht="15.75" customHeight="1" spans="1:2">
      <c r="A115" s="1">
        <v>2693</v>
      </c>
      <c r="B115" s="1">
        <v>130.151666313954</v>
      </c>
    </row>
    <row r="116" ht="15.75" customHeight="1" spans="1:2">
      <c r="A116" s="1">
        <v>2694</v>
      </c>
      <c r="B116" s="1">
        <v>129.672313423561</v>
      </c>
    </row>
    <row r="117" ht="15.75" customHeight="1" spans="1:2">
      <c r="A117" s="1">
        <v>2695</v>
      </c>
      <c r="B117" s="1">
        <v>129.192960533167</v>
      </c>
    </row>
    <row r="118" ht="15.75" customHeight="1" spans="1:2">
      <c r="A118" s="1">
        <v>2696</v>
      </c>
      <c r="B118" s="1">
        <v>128.713607642773</v>
      </c>
    </row>
    <row r="119" ht="15.75" customHeight="1" spans="1:2">
      <c r="A119" s="1">
        <v>2697</v>
      </c>
      <c r="B119" s="1">
        <v>128.234254752379</v>
      </c>
    </row>
    <row r="120" ht="15.75" customHeight="1" spans="1:2">
      <c r="A120" s="1">
        <v>2698</v>
      </c>
      <c r="B120" s="1">
        <v>127.754901861985</v>
      </c>
    </row>
    <row r="121" ht="15.75" customHeight="1" spans="1:2">
      <c r="A121" s="1">
        <v>2699</v>
      </c>
      <c r="B121" s="1">
        <v>126.986649498509</v>
      </c>
    </row>
    <row r="122" ht="15.75" customHeight="1" spans="1:2">
      <c r="A122" s="1">
        <v>2700</v>
      </c>
      <c r="B122" s="1">
        <v>125.544298364507</v>
      </c>
    </row>
    <row r="123" ht="15.75" customHeight="1" spans="1:2">
      <c r="A123" s="1">
        <v>2701</v>
      </c>
      <c r="B123" s="1">
        <v>124.101947230505</v>
      </c>
    </row>
    <row r="124" ht="15.75" customHeight="1" spans="1:2">
      <c r="A124" s="1">
        <v>2702</v>
      </c>
      <c r="B124" s="1">
        <v>122.659596096503</v>
      </c>
    </row>
    <row r="125" ht="15.75" customHeight="1" spans="1:2">
      <c r="A125" s="1">
        <v>2703</v>
      </c>
      <c r="B125" s="1">
        <v>121.217244962501</v>
      </c>
    </row>
    <row r="126" ht="15.75" customHeight="1" spans="1:2">
      <c r="A126" s="1">
        <v>2704</v>
      </c>
      <c r="B126" s="1">
        <v>119.774893828499</v>
      </c>
    </row>
    <row r="127" ht="15.75" customHeight="1" spans="1:2">
      <c r="A127" s="1">
        <v>2705</v>
      </c>
      <c r="B127" s="1">
        <v>118.332542694497</v>
      </c>
    </row>
    <row r="128" ht="15.75" customHeight="1" spans="1:2">
      <c r="A128" s="1">
        <v>2706</v>
      </c>
      <c r="B128" s="1">
        <v>116.890191560495</v>
      </c>
    </row>
    <row r="129" ht="15.75" customHeight="1" spans="1:2">
      <c r="A129" s="1">
        <v>2707</v>
      </c>
      <c r="B129" s="1">
        <v>115.447840426493</v>
      </c>
    </row>
    <row r="130" ht="15.75" customHeight="1" spans="1:2">
      <c r="A130" s="1">
        <v>2708</v>
      </c>
      <c r="B130" s="1">
        <v>114.005489292491</v>
      </c>
    </row>
    <row r="131" ht="15.75" customHeight="1" spans="1:2">
      <c r="A131" s="1">
        <v>2709</v>
      </c>
      <c r="B131" s="1">
        <v>114.238185373159</v>
      </c>
    </row>
    <row r="132" ht="15.75" customHeight="1" spans="1:2">
      <c r="A132" s="1">
        <v>2710</v>
      </c>
      <c r="B132" s="1">
        <v>116.145928668497</v>
      </c>
    </row>
    <row r="133" ht="15.75" customHeight="1" spans="1:2">
      <c r="A133" s="1">
        <v>2711</v>
      </c>
      <c r="B133" s="1">
        <v>118.053671963835</v>
      </c>
    </row>
    <row r="134" ht="15.75" customHeight="1" spans="1:2">
      <c r="A134" s="1">
        <v>2712</v>
      </c>
      <c r="B134" s="1">
        <v>119.961415259173</v>
      </c>
    </row>
    <row r="135" ht="15.75" customHeight="1" spans="1:2">
      <c r="A135" s="1">
        <v>2713</v>
      </c>
      <c r="B135" s="1">
        <v>121.869158554511</v>
      </c>
    </row>
    <row r="136" ht="15.75" customHeight="1" spans="1:2">
      <c r="A136" s="1">
        <v>2714</v>
      </c>
      <c r="B136" s="1">
        <v>123.776901849849</v>
      </c>
    </row>
    <row r="137" ht="15.75" customHeight="1" spans="1:2">
      <c r="A137" s="1">
        <v>2715</v>
      </c>
      <c r="B137" s="1">
        <v>125.684645145187</v>
      </c>
    </row>
    <row r="138" ht="15.75" customHeight="1" spans="1:2">
      <c r="A138" s="1">
        <v>2716</v>
      </c>
      <c r="B138" s="1">
        <v>127.592388440524</v>
      </c>
    </row>
    <row r="139" ht="15.75" customHeight="1" spans="1:2">
      <c r="A139" s="1">
        <v>2717</v>
      </c>
      <c r="B139" s="1">
        <v>129.500131735862</v>
      </c>
    </row>
    <row r="140" ht="15.75" customHeight="1" spans="1:2">
      <c r="A140" s="1">
        <v>2718</v>
      </c>
      <c r="B140" s="1">
        <v>131.4078750312</v>
      </c>
    </row>
    <row r="141" ht="15.75" customHeight="1" spans="1:2">
      <c r="A141" s="1">
        <v>2719</v>
      </c>
      <c r="B141" s="1">
        <v>134.817400370375</v>
      </c>
    </row>
    <row r="142" ht="15.75" customHeight="1" spans="1:2">
      <c r="A142" s="1">
        <v>2720</v>
      </c>
      <c r="B142" s="1">
        <v>138.870546585481</v>
      </c>
    </row>
    <row r="143" ht="15.75" customHeight="1" spans="1:2">
      <c r="A143" s="1">
        <v>2721</v>
      </c>
      <c r="B143" s="1">
        <v>142.923692800586</v>
      </c>
    </row>
    <row r="144" ht="15.75" customHeight="1" spans="1:2">
      <c r="A144" s="1">
        <v>2722</v>
      </c>
      <c r="B144" s="1">
        <v>146.976839015692</v>
      </c>
    </row>
    <row r="145" ht="15.75" customHeight="1" spans="1:2">
      <c r="A145" s="1">
        <v>2723</v>
      </c>
      <c r="B145" s="1">
        <v>151.029985230797</v>
      </c>
    </row>
    <row r="146" ht="15.75" customHeight="1" spans="1:2">
      <c r="A146" s="1">
        <v>2724</v>
      </c>
      <c r="B146" s="1">
        <v>155.083131445903</v>
      </c>
    </row>
    <row r="147" ht="15.75" customHeight="1" spans="1:2">
      <c r="A147" s="1">
        <v>2725</v>
      </c>
      <c r="B147" s="1">
        <v>159.136277661008</v>
      </c>
    </row>
    <row r="148" ht="15.75" customHeight="1" spans="1:2">
      <c r="A148" s="1">
        <v>2726</v>
      </c>
      <c r="B148" s="1">
        <v>163.189423876114</v>
      </c>
    </row>
    <row r="149" ht="15.75" customHeight="1" spans="1:2">
      <c r="A149" s="1">
        <v>2727</v>
      </c>
      <c r="B149" s="1">
        <v>167.242570091219</v>
      </c>
    </row>
    <row r="150" ht="15.75" customHeight="1" spans="1:2">
      <c r="A150" s="1">
        <v>2728</v>
      </c>
      <c r="B150" s="1">
        <v>171.295716306325</v>
      </c>
    </row>
    <row r="151" ht="15.75" customHeight="1" spans="1:2">
      <c r="A151" s="1">
        <v>2729</v>
      </c>
      <c r="B151" s="1">
        <v>172.630547160574</v>
      </c>
    </row>
    <row r="152" ht="15.75" customHeight="1" spans="1:2">
      <c r="A152" s="1">
        <v>2730</v>
      </c>
      <c r="B152" s="1">
        <v>173.663342974727</v>
      </c>
    </row>
    <row r="153" ht="15.75" customHeight="1" spans="1:2">
      <c r="A153" s="1">
        <v>2731</v>
      </c>
      <c r="B153" s="1">
        <v>174.696138788881</v>
      </c>
    </row>
    <row r="154" ht="15.75" customHeight="1" spans="1:2">
      <c r="A154" s="1">
        <v>2732</v>
      </c>
      <c r="B154" s="1">
        <v>175.728934603035</v>
      </c>
    </row>
    <row r="155" ht="15.75" customHeight="1" spans="1:2">
      <c r="A155" s="1">
        <v>2733</v>
      </c>
      <c r="B155" s="1">
        <v>176.761730417189</v>
      </c>
    </row>
    <row r="156" ht="15.75" customHeight="1" spans="1:2">
      <c r="A156" s="1">
        <v>2734</v>
      </c>
      <c r="B156" s="1">
        <v>177.794526231343</v>
      </c>
    </row>
    <row r="157" ht="15.75" customHeight="1" spans="1:2">
      <c r="A157" s="1">
        <v>2735</v>
      </c>
      <c r="B157" s="1">
        <v>178.827322045496</v>
      </c>
    </row>
    <row r="158" ht="15.75" customHeight="1" spans="1:2">
      <c r="A158" s="1">
        <v>2736</v>
      </c>
      <c r="B158" s="1">
        <v>179.86011785965</v>
      </c>
    </row>
    <row r="159" ht="15.75" customHeight="1" spans="1:2">
      <c r="A159" s="1">
        <v>2737</v>
      </c>
      <c r="B159" s="1">
        <v>180.892913673804</v>
      </c>
    </row>
    <row r="160" ht="15.75" customHeight="1" spans="1:2">
      <c r="A160" s="1">
        <v>2738</v>
      </c>
      <c r="B160" s="1">
        <v>182.009877639051</v>
      </c>
    </row>
    <row r="161" ht="15.75" customHeight="1" spans="1:2">
      <c r="A161" s="1">
        <v>2739</v>
      </c>
      <c r="B161" s="1">
        <v>183.884354964129</v>
      </c>
    </row>
    <row r="162" ht="15.75" customHeight="1" spans="1:2">
      <c r="A162" s="1">
        <v>2740</v>
      </c>
      <c r="B162" s="1">
        <v>185.758832289207</v>
      </c>
    </row>
    <row r="163" ht="15.75" customHeight="1" spans="1:2">
      <c r="A163" s="1">
        <v>2741</v>
      </c>
      <c r="B163" s="1">
        <v>187.633309614285</v>
      </c>
    </row>
    <row r="164" ht="15.75" customHeight="1" spans="1:2">
      <c r="A164" s="1">
        <v>2742</v>
      </c>
      <c r="B164" s="1">
        <v>189.507786939363</v>
      </c>
    </row>
    <row r="165" ht="15.75" customHeight="1" spans="1:2">
      <c r="A165" s="1">
        <v>2743</v>
      </c>
      <c r="B165" s="1">
        <v>191.382264264441</v>
      </c>
    </row>
    <row r="166" ht="15.75" customHeight="1" spans="1:2">
      <c r="A166" s="1">
        <v>2744</v>
      </c>
      <c r="B166" s="1">
        <v>193.256741589519</v>
      </c>
    </row>
    <row r="167" ht="15.75" customHeight="1" spans="1:2">
      <c r="A167" s="1">
        <v>2745</v>
      </c>
      <c r="B167" s="1">
        <v>195.131218914597</v>
      </c>
    </row>
    <row r="168" ht="15.75" customHeight="1" spans="1:2">
      <c r="A168" s="1">
        <v>2746</v>
      </c>
      <c r="B168" s="1">
        <v>197.005696239675</v>
      </c>
    </row>
    <row r="169" ht="15.75" customHeight="1" spans="1:2">
      <c r="A169" s="1">
        <v>2747</v>
      </c>
      <c r="B169" s="1">
        <v>198.880173564753</v>
      </c>
    </row>
    <row r="170" ht="15.75" customHeight="1" spans="1:2">
      <c r="A170" s="1">
        <v>2748</v>
      </c>
      <c r="B170" s="1">
        <v>199.928484214198</v>
      </c>
    </row>
    <row r="171" ht="15.75" customHeight="1" spans="1:2">
      <c r="A171" s="1">
        <v>2749</v>
      </c>
      <c r="B171" s="1">
        <v>199.049072620501</v>
      </c>
    </row>
    <row r="172" ht="15.75" customHeight="1" spans="1:2">
      <c r="A172" s="1">
        <v>2750</v>
      </c>
      <c r="B172" s="1">
        <v>198.169661026804</v>
      </c>
    </row>
    <row r="173" ht="15.75" customHeight="1" spans="1:2">
      <c r="A173" s="1">
        <v>2751</v>
      </c>
      <c r="B173" s="1">
        <v>197.290249433106</v>
      </c>
    </row>
    <row r="174" ht="15.75" customHeight="1" spans="1:2">
      <c r="A174" s="1">
        <v>2752</v>
      </c>
      <c r="B174" s="1">
        <v>196.410837839409</v>
      </c>
    </row>
    <row r="175" ht="15.75" customHeight="1" spans="1:2">
      <c r="A175" s="1">
        <v>2753</v>
      </c>
      <c r="B175" s="1">
        <v>195.531426245712</v>
      </c>
    </row>
    <row r="176" ht="15.75" customHeight="1" spans="1:2">
      <c r="A176" s="1">
        <v>2754</v>
      </c>
      <c r="B176" s="1">
        <v>194.652014652015</v>
      </c>
    </row>
    <row r="177" ht="15.75" customHeight="1" spans="1:2">
      <c r="A177" s="1">
        <v>2755</v>
      </c>
      <c r="B177" s="1">
        <v>193.772603058317</v>
      </c>
    </row>
    <row r="178" ht="15.75" customHeight="1" spans="1:2">
      <c r="A178" s="1">
        <v>2756</v>
      </c>
      <c r="B178" s="1">
        <v>192.89319146462</v>
      </c>
    </row>
    <row r="179" ht="15.75" customHeight="1" spans="1:2">
      <c r="A179" s="1">
        <v>2757</v>
      </c>
      <c r="B179" s="1">
        <v>192.013779870923</v>
      </c>
    </row>
    <row r="180" ht="15.75" customHeight="1" spans="1:2">
      <c r="A180" s="1">
        <v>2758</v>
      </c>
      <c r="B180" s="1">
        <v>190.15022675737</v>
      </c>
    </row>
    <row r="181" ht="15.75" customHeight="1" spans="1:2">
      <c r="A181" s="1">
        <v>2759</v>
      </c>
      <c r="B181" s="1">
        <v>187.302532123961</v>
      </c>
    </row>
    <row r="182" ht="15.75" customHeight="1" spans="1:2">
      <c r="A182" s="1">
        <v>2760</v>
      </c>
      <c r="B182" s="1">
        <v>184.454837490552</v>
      </c>
    </row>
    <row r="183" ht="15.75" customHeight="1" spans="1:2">
      <c r="A183" s="1">
        <v>2761</v>
      </c>
      <c r="B183" s="1">
        <v>181.607142857143</v>
      </c>
    </row>
    <row r="184" ht="15.75" customHeight="1" spans="1:2">
      <c r="A184" s="1">
        <v>2762</v>
      </c>
      <c r="B184" s="1">
        <v>178.759448223734</v>
      </c>
    </row>
    <row r="185" ht="15.75" customHeight="1" spans="1:2">
      <c r="A185" s="1">
        <v>2763</v>
      </c>
      <c r="B185" s="1">
        <v>175.911753590325</v>
      </c>
    </row>
    <row r="186" ht="15.75" customHeight="1" spans="1:2">
      <c r="A186" s="1">
        <v>2764</v>
      </c>
      <c r="B186" s="1">
        <v>173.064058956916</v>
      </c>
    </row>
    <row r="187" ht="15.75" customHeight="1" spans="1:2">
      <c r="A187" s="1">
        <v>2765</v>
      </c>
      <c r="B187" s="1">
        <v>170.216364323508</v>
      </c>
    </row>
    <row r="188" ht="15.75" customHeight="1" spans="1:2">
      <c r="A188" s="1">
        <v>2766</v>
      </c>
      <c r="B188" s="1">
        <v>167.368669690099</v>
      </c>
    </row>
    <row r="189" ht="15.75" customHeight="1" spans="1:2">
      <c r="A189" s="1">
        <v>2767</v>
      </c>
      <c r="B189" s="1">
        <v>164.52097505669</v>
      </c>
    </row>
    <row r="190" ht="15.75" customHeight="1" spans="1:2">
      <c r="A190" s="1">
        <v>2768</v>
      </c>
      <c r="B190" s="1">
        <v>164.617699910153</v>
      </c>
    </row>
    <row r="191" ht="15.75" customHeight="1" spans="1:2">
      <c r="A191" s="1">
        <v>2769</v>
      </c>
      <c r="B191" s="1">
        <v>165.976318829418</v>
      </c>
    </row>
    <row r="192" ht="15.75" customHeight="1" spans="1:2">
      <c r="A192" s="1">
        <v>2770</v>
      </c>
      <c r="B192" s="1">
        <v>167.334937748684</v>
      </c>
    </row>
    <row r="193" ht="15.75" customHeight="1" spans="1:2">
      <c r="A193" s="1">
        <v>2771</v>
      </c>
      <c r="B193" s="1">
        <v>168.69355666795</v>
      </c>
    </row>
    <row r="194" ht="15.75" customHeight="1" spans="1:2">
      <c r="A194" s="1">
        <v>2772</v>
      </c>
      <c r="B194" s="1">
        <v>170.052175587216</v>
      </c>
    </row>
    <row r="195" ht="15.75" customHeight="1" spans="1:2">
      <c r="A195" s="1">
        <v>2773</v>
      </c>
      <c r="B195" s="1">
        <v>171.410794506482</v>
      </c>
    </row>
    <row r="196" ht="15.75" customHeight="1" spans="1:2">
      <c r="A196" s="1">
        <v>2774</v>
      </c>
      <c r="B196" s="1">
        <v>172.769413425748</v>
      </c>
    </row>
    <row r="197" ht="15.75" customHeight="1" spans="1:2">
      <c r="A197" s="1">
        <v>2775</v>
      </c>
      <c r="B197" s="1">
        <v>174.128032345014</v>
      </c>
    </row>
    <row r="198" ht="15.75" customHeight="1" spans="1:2">
      <c r="A198" s="1">
        <v>2776</v>
      </c>
      <c r="B198" s="1">
        <v>175.486651264279</v>
      </c>
    </row>
    <row r="199" ht="15.75" customHeight="1" spans="1:2">
      <c r="A199" s="1">
        <v>2777</v>
      </c>
      <c r="B199" s="1">
        <v>176.845270183545</v>
      </c>
    </row>
    <row r="200" ht="15.75" customHeight="1" spans="1:2">
      <c r="A200" s="1">
        <v>2778</v>
      </c>
      <c r="B200" s="1">
        <v>177.769099746175</v>
      </c>
    </row>
    <row r="201" ht="15.75" customHeight="1" spans="1:2">
      <c r="A201" s="1">
        <v>2779</v>
      </c>
      <c r="B201" s="1">
        <v>178.64461938029</v>
      </c>
    </row>
    <row r="202" ht="15.75" customHeight="1" spans="1:2">
      <c r="A202" s="1">
        <v>2780</v>
      </c>
      <c r="B202" s="1">
        <v>179.520139014404</v>
      </c>
    </row>
    <row r="203" ht="15.75" customHeight="1" spans="1:2">
      <c r="A203" s="1">
        <v>2781</v>
      </c>
      <c r="B203" s="1">
        <v>180.395658648519</v>
      </c>
    </row>
    <row r="204" ht="15.75" customHeight="1" spans="1:2">
      <c r="A204" s="1">
        <v>2782</v>
      </c>
      <c r="B204" s="1">
        <v>181.271178282634</v>
      </c>
    </row>
    <row r="205" ht="15.75" customHeight="1" spans="1:2">
      <c r="A205" s="1">
        <v>2783</v>
      </c>
      <c r="B205" s="1">
        <v>182.146697916749</v>
      </c>
    </row>
    <row r="206" ht="15.75" customHeight="1" spans="1:2">
      <c r="A206" s="1">
        <v>2784</v>
      </c>
      <c r="B206" s="1">
        <v>183.022217550863</v>
      </c>
    </row>
    <row r="207" ht="15.75" customHeight="1" spans="1:2">
      <c r="A207" s="1">
        <v>2785</v>
      </c>
      <c r="B207" s="1">
        <v>183.897737184978</v>
      </c>
    </row>
    <row r="208" ht="15.75" customHeight="1" spans="1:2">
      <c r="A208" s="1">
        <v>2786</v>
      </c>
      <c r="B208" s="1">
        <v>184.773256819093</v>
      </c>
    </row>
    <row r="209" ht="15.75" customHeight="1" spans="1:2">
      <c r="A209" s="1">
        <v>2787</v>
      </c>
      <c r="B209" s="1">
        <v>185.607989859994</v>
      </c>
    </row>
    <row r="210" ht="15.75" customHeight="1" spans="1:2">
      <c r="A210" s="1">
        <v>2788</v>
      </c>
      <c r="B210" s="1">
        <v>186.075643561977</v>
      </c>
    </row>
    <row r="211" ht="15.75" customHeight="1" spans="1:2">
      <c r="A211" s="1">
        <v>2789</v>
      </c>
      <c r="B211" s="1">
        <v>186.54329726396</v>
      </c>
    </row>
    <row r="212" ht="15.75" customHeight="1" spans="1:2">
      <c r="A212" s="1">
        <v>2790</v>
      </c>
      <c r="B212" s="1">
        <v>187.010950965944</v>
      </c>
    </row>
    <row r="213" ht="15.75" customHeight="1" spans="1:2">
      <c r="A213" s="1">
        <v>2791</v>
      </c>
      <c r="B213" s="1">
        <v>187.478604667927</v>
      </c>
    </row>
    <row r="214" ht="15.75" customHeight="1" spans="1:2">
      <c r="A214" s="1">
        <v>2792</v>
      </c>
      <c r="B214" s="1">
        <v>187.94625836991</v>
      </c>
    </row>
    <row r="215" ht="15.75" customHeight="1" spans="1:2">
      <c r="A215" s="1">
        <v>2793</v>
      </c>
      <c r="B215" s="1">
        <v>188.413912071893</v>
      </c>
    </row>
    <row r="216" ht="15.75" customHeight="1" spans="1:2">
      <c r="A216" s="1">
        <v>2794</v>
      </c>
      <c r="B216" s="1">
        <v>188.881565773876</v>
      </c>
    </row>
    <row r="217" ht="15.75" customHeight="1" spans="1:2">
      <c r="A217" s="1">
        <v>2795</v>
      </c>
      <c r="B217" s="1">
        <v>189.349219475859</v>
      </c>
    </row>
    <row r="218" ht="15.75" customHeight="1" spans="1:2">
      <c r="A218" s="1">
        <v>2796</v>
      </c>
      <c r="B218" s="1">
        <v>189.816873177843</v>
      </c>
    </row>
    <row r="219" ht="15.75" customHeight="1" spans="1:2">
      <c r="A219" s="1">
        <v>2797</v>
      </c>
      <c r="B219" s="1">
        <v>190.214874411303</v>
      </c>
    </row>
    <row r="220" ht="15.75" customHeight="1" spans="1:2">
      <c r="A220" s="1">
        <v>2798</v>
      </c>
      <c r="B220" s="1">
        <v>190.45035321821</v>
      </c>
    </row>
    <row r="221" ht="15.75" customHeight="1" spans="1:2">
      <c r="A221" s="1">
        <v>2799</v>
      </c>
      <c r="B221" s="1">
        <v>190.685832025118</v>
      </c>
    </row>
    <row r="222" ht="15.75" customHeight="1" spans="1:2">
      <c r="A222" s="1">
        <v>2800</v>
      </c>
      <c r="B222" s="1">
        <v>190.921310832025</v>
      </c>
    </row>
    <row r="223" ht="15.75" customHeight="1" spans="1:2">
      <c r="A223" s="1">
        <v>2801</v>
      </c>
      <c r="B223" s="1">
        <v>191.156789638933</v>
      </c>
    </row>
    <row r="224" ht="15.75" customHeight="1" spans="1:2">
      <c r="A224" s="1">
        <v>2802</v>
      </c>
      <c r="B224" s="1">
        <v>191.39226844584</v>
      </c>
    </row>
    <row r="225" ht="15.75" customHeight="1" spans="1:2">
      <c r="A225" s="1">
        <v>2803</v>
      </c>
      <c r="B225" s="1">
        <v>191.627747252747</v>
      </c>
    </row>
    <row r="226" ht="15.75" customHeight="1" spans="1:2">
      <c r="A226" s="1">
        <v>2804</v>
      </c>
      <c r="B226" s="1">
        <v>191.863226059655</v>
      </c>
    </row>
    <row r="227" ht="15.75" customHeight="1" spans="1:2">
      <c r="A227" s="1">
        <v>2805</v>
      </c>
      <c r="B227" s="1">
        <v>192.098704866562</v>
      </c>
    </row>
    <row r="228" ht="15.75" customHeight="1" spans="1:2">
      <c r="A228" s="1">
        <v>2806</v>
      </c>
      <c r="B228" s="1">
        <v>192.334183673469</v>
      </c>
    </row>
    <row r="229" ht="15.75" customHeight="1" spans="1:2">
      <c r="A229" s="1">
        <v>2807</v>
      </c>
      <c r="B229" s="1">
        <v>194.194364429371</v>
      </c>
    </row>
    <row r="230" ht="15.75" customHeight="1" spans="1:2">
      <c r="A230" s="1">
        <v>2808</v>
      </c>
      <c r="B230" s="1">
        <v>197.679247134267</v>
      </c>
    </row>
    <row r="231" ht="15.75" customHeight="1" spans="1:2">
      <c r="A231" s="1">
        <v>2809</v>
      </c>
      <c r="B231" s="1">
        <v>201.164129839163</v>
      </c>
    </row>
    <row r="232" ht="15.75" customHeight="1" spans="1:2">
      <c r="A232" s="1">
        <v>2810</v>
      </c>
      <c r="B232" s="1">
        <v>204.649012544059</v>
      </c>
    </row>
    <row r="233" ht="15.75" customHeight="1" spans="1:2">
      <c r="A233" s="1">
        <v>2811</v>
      </c>
      <c r="B233" s="1">
        <v>208.133895248956</v>
      </c>
    </row>
    <row r="234" ht="15.75" customHeight="1" spans="1:2">
      <c r="A234" s="1">
        <v>2812</v>
      </c>
      <c r="B234" s="1">
        <v>211.618777953852</v>
      </c>
    </row>
    <row r="235" ht="15.75" customHeight="1" spans="1:2">
      <c r="A235" s="1">
        <v>2813</v>
      </c>
      <c r="B235" s="1">
        <v>215.103660658748</v>
      </c>
    </row>
    <row r="236" ht="15.75" customHeight="1" spans="1:2">
      <c r="A236" s="1">
        <v>2814</v>
      </c>
      <c r="B236" s="1">
        <v>218.588543363644</v>
      </c>
    </row>
    <row r="237" ht="15.75" customHeight="1" spans="1:2">
      <c r="A237" s="1">
        <v>2815</v>
      </c>
      <c r="B237" s="1">
        <v>222.07342606854</v>
      </c>
    </row>
    <row r="238" ht="15.75" customHeight="1" spans="1:2">
      <c r="A238" s="1">
        <v>2816</v>
      </c>
      <c r="B238" s="1">
        <v>225.558308773436</v>
      </c>
    </row>
    <row r="239" ht="15.75" customHeight="1" spans="1:2">
      <c r="A239" s="1">
        <v>2817</v>
      </c>
      <c r="B239" s="1">
        <v>224.859966628161</v>
      </c>
    </row>
    <row r="240" ht="15.75" customHeight="1" spans="1:2">
      <c r="A240" s="1">
        <v>2818</v>
      </c>
      <c r="B240" s="1">
        <v>222.368813832811</v>
      </c>
    </row>
    <row r="241" ht="15.75" customHeight="1" spans="1:2">
      <c r="A241" s="1">
        <v>2819</v>
      </c>
      <c r="B241" s="1">
        <v>219.877661037461</v>
      </c>
    </row>
    <row r="242" ht="15.75" customHeight="1" spans="1:2">
      <c r="A242" s="1">
        <v>2820</v>
      </c>
      <c r="B242" s="1">
        <v>217.386508242111</v>
      </c>
    </row>
    <row r="243" ht="15.75" customHeight="1" spans="1:2">
      <c r="A243" s="1">
        <v>2821</v>
      </c>
      <c r="B243" s="1">
        <v>214.895355446761</v>
      </c>
    </row>
    <row r="244" ht="15.75" customHeight="1" spans="1:2">
      <c r="A244" s="1">
        <v>2822</v>
      </c>
      <c r="B244" s="1">
        <v>212.404202651411</v>
      </c>
    </row>
    <row r="245" ht="15.75" customHeight="1" spans="1:2">
      <c r="A245" s="1">
        <v>2823</v>
      </c>
      <c r="B245" s="1">
        <v>209.913049856061</v>
      </c>
    </row>
    <row r="246" ht="15.75" customHeight="1" spans="1:2">
      <c r="A246" s="1">
        <v>2824</v>
      </c>
      <c r="B246" s="1">
        <v>207.421897060711</v>
      </c>
    </row>
    <row r="247" ht="15.75" customHeight="1" spans="1:2">
      <c r="A247" s="1">
        <v>2825</v>
      </c>
      <c r="B247" s="1">
        <v>204.930744265361</v>
      </c>
    </row>
    <row r="248" ht="15.75" customHeight="1" spans="1:2">
      <c r="A248" s="1">
        <v>2826</v>
      </c>
      <c r="B248" s="1">
        <v>202.439591470011</v>
      </c>
    </row>
    <row r="249" ht="15.75" customHeight="1" spans="1:2">
      <c r="A249" s="1">
        <v>2827</v>
      </c>
      <c r="B249" s="1">
        <v>202.48000628823</v>
      </c>
    </row>
    <row r="250" ht="15.75" customHeight="1" spans="1:2">
      <c r="A250" s="1">
        <v>2828</v>
      </c>
      <c r="B250" s="1">
        <v>202.801706396845</v>
      </c>
    </row>
    <row r="251" ht="15.75" customHeight="1" spans="1:2">
      <c r="A251" s="1">
        <v>2829</v>
      </c>
      <c r="B251" s="1">
        <v>203.123406505459</v>
      </c>
    </row>
    <row r="252" ht="15.75" customHeight="1" spans="1:2">
      <c r="A252" s="1">
        <v>2830</v>
      </c>
      <c r="B252" s="1">
        <v>203.445106614074</v>
      </c>
    </row>
    <row r="253" ht="15.75" customHeight="1" spans="1:2">
      <c r="A253" s="1">
        <v>2831</v>
      </c>
      <c r="B253" s="1">
        <v>203.766806722689</v>
      </c>
    </row>
    <row r="254" ht="15.75" customHeight="1" spans="1:2">
      <c r="A254" s="1">
        <v>2832</v>
      </c>
      <c r="B254" s="1">
        <v>204.088506831304</v>
      </c>
    </row>
    <row r="255" ht="15.75" customHeight="1" spans="1:2">
      <c r="A255" s="1">
        <v>2833</v>
      </c>
      <c r="B255" s="1">
        <v>204.410206939919</v>
      </c>
    </row>
    <row r="256" ht="15.75" customHeight="1" spans="1:2">
      <c r="A256" s="1">
        <v>2834</v>
      </c>
      <c r="B256" s="1">
        <v>204.731907048534</v>
      </c>
    </row>
    <row r="257" ht="15.75" customHeight="1" spans="1:2">
      <c r="A257" s="1">
        <v>2835</v>
      </c>
      <c r="B257" s="1">
        <v>205.053607157149</v>
      </c>
    </row>
    <row r="258" ht="15.75" customHeight="1" spans="1:2">
      <c r="A258" s="1">
        <v>2836</v>
      </c>
      <c r="B258" s="1">
        <v>205.137165392473</v>
      </c>
    </row>
    <row r="259" ht="15.75" customHeight="1" spans="1:2">
      <c r="A259" s="1">
        <v>2837</v>
      </c>
      <c r="B259" s="1">
        <v>203.077446768181</v>
      </c>
    </row>
    <row r="260" ht="15.75" customHeight="1" spans="1:2">
      <c r="A260" s="1">
        <v>2838</v>
      </c>
      <c r="B260" s="1">
        <v>201.017728143889</v>
      </c>
    </row>
    <row r="261" ht="15.75" customHeight="1" spans="1:2">
      <c r="A261" s="1">
        <v>2839</v>
      </c>
      <c r="B261" s="1">
        <v>198.958009519597</v>
      </c>
    </row>
    <row r="262" ht="15.75" customHeight="1" spans="1:2">
      <c r="A262" s="1">
        <v>2840</v>
      </c>
      <c r="B262" s="1">
        <v>196.898290895305</v>
      </c>
    </row>
    <row r="263" ht="15.75" customHeight="1" spans="1:2">
      <c r="A263" s="1">
        <v>2841</v>
      </c>
      <c r="B263" s="1">
        <v>194.838572271014</v>
      </c>
    </row>
    <row r="264" ht="15.75" customHeight="1" spans="1:2">
      <c r="A264" s="1">
        <v>2842</v>
      </c>
      <c r="B264" s="1">
        <v>192.778853646722</v>
      </c>
    </row>
    <row r="265" ht="15.75" customHeight="1" spans="1:2">
      <c r="A265" s="1">
        <v>2843</v>
      </c>
      <c r="B265" s="1">
        <v>190.71913502243</v>
      </c>
    </row>
    <row r="266" ht="15.75" customHeight="1" spans="1:2">
      <c r="A266" s="1">
        <v>2844</v>
      </c>
      <c r="B266" s="1">
        <v>188.659416398138</v>
      </c>
    </row>
    <row r="267" ht="15.75" customHeight="1" spans="1:2">
      <c r="A267" s="1">
        <v>2845</v>
      </c>
      <c r="B267" s="1">
        <v>186.599697773846</v>
      </c>
    </row>
    <row r="268" ht="15.75" customHeight="1" spans="1:2">
      <c r="A268" s="1">
        <v>2846</v>
      </c>
      <c r="B268" s="1">
        <v>184.380466472303</v>
      </c>
    </row>
    <row r="269" ht="15.75" customHeight="1" spans="1:2">
      <c r="A269" s="1">
        <v>2847</v>
      </c>
      <c r="B269" s="1">
        <v>181.78903892384</v>
      </c>
    </row>
    <row r="270" ht="15.75" customHeight="1" spans="1:2">
      <c r="A270" s="1">
        <v>2848</v>
      </c>
      <c r="B270" s="1">
        <v>179.197611375377</v>
      </c>
    </row>
    <row r="271" ht="15.75" customHeight="1" spans="1:2">
      <c r="A271" s="1">
        <v>2849</v>
      </c>
      <c r="B271" s="1">
        <v>176.606183826914</v>
      </c>
    </row>
    <row r="272" ht="15.75" customHeight="1" spans="1:2">
      <c r="A272" s="1">
        <v>2850</v>
      </c>
      <c r="B272" s="1">
        <v>174.014756278451</v>
      </c>
    </row>
    <row r="273" ht="15.75" customHeight="1" spans="1:2">
      <c r="A273" s="1">
        <v>2851</v>
      </c>
      <c r="B273" s="1">
        <v>171.423328729988</v>
      </c>
    </row>
    <row r="274" ht="15.75" customHeight="1" spans="1:2">
      <c r="A274" s="1">
        <v>2852</v>
      </c>
      <c r="B274" s="1">
        <v>168.831901181525</v>
      </c>
    </row>
    <row r="275" ht="15.75" customHeight="1" spans="1:2">
      <c r="A275" s="1">
        <v>2853</v>
      </c>
      <c r="B275" s="1">
        <v>166.240473633062</v>
      </c>
    </row>
    <row r="276" ht="15.75" customHeight="1" spans="1:2">
      <c r="A276" s="1">
        <v>2854</v>
      </c>
      <c r="B276" s="1">
        <v>163.649046084599</v>
      </c>
    </row>
    <row r="277" ht="15.75" customHeight="1" spans="1:2">
      <c r="A277" s="1">
        <v>2855</v>
      </c>
      <c r="B277" s="1">
        <v>161.057618536136</v>
      </c>
    </row>
    <row r="278" ht="15.75" customHeight="1" spans="1:2">
      <c r="A278" s="1">
        <v>2856</v>
      </c>
      <c r="B278" s="1">
        <v>160.401078989673</v>
      </c>
    </row>
    <row r="279" ht="15.75" customHeight="1" spans="1:2">
      <c r="A279" s="1">
        <v>2857</v>
      </c>
      <c r="B279" s="1">
        <v>161.67942744521</v>
      </c>
    </row>
    <row r="280" ht="15.75" customHeight="1" spans="1:2">
      <c r="A280" s="1">
        <v>2858</v>
      </c>
      <c r="B280" s="1">
        <v>162.957775900747</v>
      </c>
    </row>
    <row r="281" ht="15.75" customHeight="1" spans="1:2">
      <c r="A281" s="1">
        <v>2859</v>
      </c>
      <c r="B281" s="1">
        <v>164.236124356284</v>
      </c>
    </row>
    <row r="282" ht="15.75" customHeight="1" spans="1:2">
      <c r="A282" s="1">
        <v>2860</v>
      </c>
      <c r="B282" s="1">
        <v>165.514472811822</v>
      </c>
    </row>
    <row r="283" ht="15.75" customHeight="1" spans="1:2">
      <c r="A283" s="1">
        <v>2861</v>
      </c>
      <c r="B283" s="1">
        <v>166.792821267359</v>
      </c>
    </row>
    <row r="284" ht="15.75" customHeight="1" spans="1:2">
      <c r="A284" s="1">
        <v>2862</v>
      </c>
      <c r="B284" s="1">
        <v>168.071169722896</v>
      </c>
    </row>
    <row r="285" ht="15.75" customHeight="1" spans="1:2">
      <c r="A285" s="1">
        <v>2863</v>
      </c>
      <c r="B285" s="1">
        <v>169.349518178433</v>
      </c>
    </row>
    <row r="286" ht="15.75" customHeight="1" spans="1:2">
      <c r="A286" s="1">
        <v>2864</v>
      </c>
      <c r="B286" s="1">
        <v>170.62786663397</v>
      </c>
    </row>
    <row r="287" ht="15.75" customHeight="1" spans="1:2">
      <c r="A287" s="1">
        <v>2865</v>
      </c>
      <c r="B287" s="1">
        <v>171.906215089507</v>
      </c>
    </row>
    <row r="288" ht="15.75" customHeight="1" spans="1:2">
      <c r="A288" s="1">
        <v>2866</v>
      </c>
      <c r="B288" s="1">
        <v>171.459959433091</v>
      </c>
    </row>
    <row r="289" ht="15.75" customHeight="1" spans="1:2">
      <c r="A289" s="1">
        <v>2867</v>
      </c>
      <c r="B289" s="1">
        <v>170.274587728693</v>
      </c>
    </row>
    <row r="290" ht="15.75" customHeight="1" spans="1:2">
      <c r="A290" s="1">
        <v>2868</v>
      </c>
      <c r="B290" s="1">
        <v>169.089216024296</v>
      </c>
    </row>
    <row r="291" ht="15.75" customHeight="1" spans="1:2">
      <c r="A291" s="1">
        <v>2869</v>
      </c>
      <c r="B291" s="1">
        <v>167.903844319899</v>
      </c>
    </row>
    <row r="292" ht="15.75" customHeight="1" spans="1:2">
      <c r="A292" s="1">
        <v>2870</v>
      </c>
      <c r="B292" s="1">
        <v>166.718472615502</v>
      </c>
    </row>
    <row r="293" ht="15.75" customHeight="1" spans="1:2">
      <c r="A293" s="1">
        <v>2871</v>
      </c>
      <c r="B293" s="1">
        <v>165.533100911105</v>
      </c>
    </row>
    <row r="294" ht="15.75" customHeight="1" spans="1:2">
      <c r="A294" s="1">
        <v>2872</v>
      </c>
      <c r="B294" s="1">
        <v>164.347729206708</v>
      </c>
    </row>
    <row r="295" ht="15.75" customHeight="1" spans="1:2">
      <c r="A295" s="1">
        <v>2873</v>
      </c>
      <c r="B295" s="1">
        <v>163.162357502311</v>
      </c>
    </row>
    <row r="296" ht="15.75" customHeight="1" spans="1:2">
      <c r="A296" s="1">
        <v>2874</v>
      </c>
      <c r="B296" s="1">
        <v>161.976985797914</v>
      </c>
    </row>
    <row r="297" ht="15.75" customHeight="1" spans="1:2">
      <c r="A297" s="1">
        <v>2875</v>
      </c>
      <c r="B297" s="1">
        <v>160.791614093517</v>
      </c>
    </row>
    <row r="298" ht="15.75" customHeight="1" spans="1:2">
      <c r="A298" s="1">
        <v>2876</v>
      </c>
      <c r="B298" s="1">
        <v>162.943196509372</v>
      </c>
    </row>
    <row r="299" ht="15.75" customHeight="1" spans="1:2">
      <c r="A299" s="1">
        <v>2877</v>
      </c>
      <c r="B299" s="1">
        <v>165.465551605257</v>
      </c>
    </row>
    <row r="300" ht="15.75" customHeight="1" spans="1:2">
      <c r="A300" s="1">
        <v>2878</v>
      </c>
      <c r="B300" s="1">
        <v>167.987906701141</v>
      </c>
    </row>
    <row r="301" ht="15.75" customHeight="1" spans="1:2">
      <c r="A301" s="1">
        <v>2879</v>
      </c>
      <c r="B301" s="1">
        <v>170.510261797026</v>
      </c>
    </row>
    <row r="302" ht="15.75" customHeight="1" spans="1:2">
      <c r="A302" s="1">
        <v>2880</v>
      </c>
      <c r="B302" s="1">
        <v>173.03261689291</v>
      </c>
    </row>
    <row r="303" ht="15.75" customHeight="1" spans="1:2">
      <c r="A303" s="1">
        <v>2881</v>
      </c>
      <c r="B303" s="1">
        <v>175.554971988795</v>
      </c>
    </row>
    <row r="304" ht="15.75" customHeight="1" spans="1:2">
      <c r="A304" s="1">
        <v>2882</v>
      </c>
      <c r="B304" s="1">
        <v>178.07732708468</v>
      </c>
    </row>
    <row r="305" ht="15.75" customHeight="1" spans="1:2">
      <c r="A305" s="1">
        <v>2883</v>
      </c>
      <c r="B305" s="1">
        <v>180.599682180564</v>
      </c>
    </row>
    <row r="306" ht="15.75" customHeight="1" spans="1:2">
      <c r="A306" s="1">
        <v>2884</v>
      </c>
      <c r="B306" s="1">
        <v>183.122037276449</v>
      </c>
    </row>
    <row r="307" ht="15.75" customHeight="1" spans="1:2">
      <c r="A307" s="1">
        <v>2885</v>
      </c>
      <c r="B307" s="1">
        <v>185.234019923759</v>
      </c>
    </row>
    <row r="308" ht="15.75" customHeight="1" spans="1:2">
      <c r="A308" s="1">
        <v>2886</v>
      </c>
      <c r="B308" s="1">
        <v>183.652650533898</v>
      </c>
    </row>
    <row r="309" ht="15.75" customHeight="1" spans="1:2">
      <c r="A309" s="1">
        <v>2887</v>
      </c>
      <c r="B309" s="1">
        <v>182.071281144037</v>
      </c>
    </row>
    <row r="310" ht="15.75" customHeight="1" spans="1:2">
      <c r="A310" s="1">
        <v>2888</v>
      </c>
      <c r="B310" s="1">
        <v>180.489911754175</v>
      </c>
    </row>
    <row r="311" ht="15.75" customHeight="1" spans="1:2">
      <c r="A311" s="1">
        <v>2889</v>
      </c>
      <c r="B311" s="1">
        <v>178.908542364314</v>
      </c>
    </row>
    <row r="312" ht="15.75" customHeight="1" spans="1:2">
      <c r="A312" s="1">
        <v>2890</v>
      </c>
      <c r="B312" s="1">
        <v>177.327172974453</v>
      </c>
    </row>
    <row r="313" ht="15.75" customHeight="1" spans="1:2">
      <c r="A313" s="1">
        <v>2891</v>
      </c>
      <c r="B313" s="1">
        <v>175.745803584592</v>
      </c>
    </row>
    <row r="314" ht="15.75" customHeight="1" spans="1:2">
      <c r="A314" s="1">
        <v>2892</v>
      </c>
      <c r="B314" s="1">
        <v>174.16443419473</v>
      </c>
    </row>
    <row r="315" ht="15.75" customHeight="1" spans="1:2">
      <c r="A315" s="1">
        <v>2893</v>
      </c>
      <c r="B315" s="1">
        <v>172.583064804869</v>
      </c>
    </row>
    <row r="316" ht="15.75" customHeight="1" spans="1:2">
      <c r="A316" s="1">
        <v>2894</v>
      </c>
      <c r="B316" s="1">
        <v>171.001695415008</v>
      </c>
    </row>
    <row r="317" ht="15.75" customHeight="1" spans="1:2">
      <c r="A317" s="1">
        <v>2895</v>
      </c>
      <c r="B317" s="1">
        <v>169.766156462585</v>
      </c>
    </row>
    <row r="318" ht="15.75" customHeight="1" spans="1:2">
      <c r="A318" s="1">
        <v>2896</v>
      </c>
      <c r="B318" s="1">
        <v>169.337555197518</v>
      </c>
    </row>
    <row r="319" ht="15.75" customHeight="1" spans="1:2">
      <c r="A319" s="1">
        <v>2897</v>
      </c>
      <c r="B319" s="1">
        <v>168.90895393245</v>
      </c>
    </row>
    <row r="320" ht="15.75" customHeight="1" spans="1:2">
      <c r="A320" s="1">
        <v>2898</v>
      </c>
      <c r="B320" s="1">
        <v>168.480352667383</v>
      </c>
    </row>
    <row r="321" ht="15.75" customHeight="1" spans="1:2">
      <c r="A321" s="1">
        <v>2899</v>
      </c>
      <c r="B321" s="1">
        <v>168.051751402315</v>
      </c>
    </row>
    <row r="322" ht="15.75" customHeight="1" spans="1:2">
      <c r="A322" s="1">
        <v>2900</v>
      </c>
      <c r="B322" s="1">
        <v>167.623150137248</v>
      </c>
    </row>
    <row r="323" ht="15.75" customHeight="1" spans="1:2">
      <c r="A323" s="1">
        <v>2901</v>
      </c>
      <c r="B323" s="1">
        <v>167.19454887218</v>
      </c>
    </row>
    <row r="324" ht="15.75" customHeight="1" spans="1:2">
      <c r="A324" s="1">
        <v>2902</v>
      </c>
      <c r="B324" s="1">
        <v>166.765947607113</v>
      </c>
    </row>
    <row r="325" ht="15.75" customHeight="1" spans="1:2">
      <c r="A325" s="1">
        <v>2903</v>
      </c>
      <c r="B325" s="1">
        <v>166.337346342046</v>
      </c>
    </row>
    <row r="326" ht="15.75" customHeight="1" spans="1:2">
      <c r="A326" s="1">
        <v>2904</v>
      </c>
      <c r="B326" s="1">
        <v>165.908745076978</v>
      </c>
    </row>
    <row r="327" ht="15.75" customHeight="1" spans="1:2">
      <c r="A327" s="1">
        <v>2905</v>
      </c>
      <c r="B327" s="1">
        <v>165.501829519687</v>
      </c>
    </row>
    <row r="328" ht="15.75" customHeight="1" spans="1:2">
      <c r="A328" s="1">
        <v>2906</v>
      </c>
      <c r="B328" s="1">
        <v>165.116599670171</v>
      </c>
    </row>
    <row r="329" ht="15.75" customHeight="1" spans="1:2">
      <c r="A329" s="1">
        <v>2907</v>
      </c>
      <c r="B329" s="1">
        <v>164.731369820656</v>
      </c>
    </row>
    <row r="330" ht="15.75" customHeight="1" spans="1:2">
      <c r="A330" s="1">
        <v>2908</v>
      </c>
      <c r="B330" s="1">
        <v>164.34613997114</v>
      </c>
    </row>
    <row r="331" ht="15.75" customHeight="1" spans="1:2">
      <c r="A331" s="1">
        <v>2909</v>
      </c>
      <c r="B331" s="1">
        <v>163.960910121624</v>
      </c>
    </row>
    <row r="332" ht="15.75" customHeight="1" spans="1:2">
      <c r="A332" s="1">
        <v>2910</v>
      </c>
      <c r="B332" s="1">
        <v>163.575680272109</v>
      </c>
    </row>
    <row r="333" ht="15.75" customHeight="1" spans="1:2">
      <c r="A333" s="1">
        <v>2911</v>
      </c>
      <c r="B333" s="1">
        <v>163.190450422593</v>
      </c>
    </row>
    <row r="334" ht="15.75" customHeight="1" spans="1:2">
      <c r="A334" s="1">
        <v>2912</v>
      </c>
      <c r="B334" s="1">
        <v>162.805220573078</v>
      </c>
    </row>
    <row r="335" ht="15.75" customHeight="1" spans="1:2">
      <c r="A335" s="1">
        <v>2913</v>
      </c>
      <c r="B335" s="1">
        <v>162.419990723562</v>
      </c>
    </row>
    <row r="336" ht="15.75" customHeight="1" spans="1:2">
      <c r="A336" s="1">
        <v>2914</v>
      </c>
      <c r="B336" s="1">
        <v>162.034760874046</v>
      </c>
    </row>
    <row r="337" ht="15.75" customHeight="1" spans="1:2">
      <c r="A337" s="1">
        <v>2915</v>
      </c>
      <c r="B337" s="1">
        <v>162.341129718512</v>
      </c>
    </row>
    <row r="338" ht="15.75" customHeight="1" spans="1:2">
      <c r="A338" s="1">
        <v>2916</v>
      </c>
      <c r="B338" s="1">
        <v>162.943898003255</v>
      </c>
    </row>
    <row r="339" ht="15.75" customHeight="1" spans="1:2">
      <c r="A339" s="1">
        <v>2917</v>
      </c>
      <c r="B339" s="1">
        <v>163.546666287997</v>
      </c>
    </row>
    <row r="340" ht="15.75" customHeight="1" spans="1:2">
      <c r="A340" s="1">
        <v>2918</v>
      </c>
      <c r="B340" s="1">
        <v>164.14943457274</v>
      </c>
    </row>
    <row r="341" ht="15.75" customHeight="1" spans="1:2">
      <c r="A341" s="1">
        <v>2919</v>
      </c>
      <c r="B341" s="1">
        <v>164.752202857483</v>
      </c>
    </row>
    <row r="342" ht="15.75" customHeight="1" spans="1:2">
      <c r="A342" s="1">
        <v>2920</v>
      </c>
      <c r="B342" s="1">
        <v>165.354971142225</v>
      </c>
    </row>
    <row r="343" ht="15.75" customHeight="1" spans="1:2">
      <c r="A343" s="1">
        <v>2921</v>
      </c>
      <c r="B343" s="1">
        <v>165.957739426968</v>
      </c>
    </row>
    <row r="344" ht="15.75" customHeight="1" spans="1:2">
      <c r="A344" s="1">
        <v>2922</v>
      </c>
      <c r="B344" s="1">
        <v>166.560507711711</v>
      </c>
    </row>
    <row r="345" ht="15.75" customHeight="1" spans="1:2">
      <c r="A345" s="1">
        <v>2923</v>
      </c>
      <c r="B345" s="1">
        <v>167.163275996453</v>
      </c>
    </row>
    <row r="346" ht="15.75" customHeight="1" spans="1:2">
      <c r="A346" s="1">
        <v>2924</v>
      </c>
      <c r="B346" s="1">
        <v>167.766044281196</v>
      </c>
    </row>
    <row r="347" ht="15.75" customHeight="1" spans="1:2">
      <c r="A347" s="1">
        <v>2925</v>
      </c>
      <c r="B347" s="1">
        <v>168.685509724968</v>
      </c>
    </row>
    <row r="348" ht="15.75" customHeight="1" spans="1:2">
      <c r="A348" s="1">
        <v>2926</v>
      </c>
      <c r="B348" s="1">
        <v>169.684149458497</v>
      </c>
    </row>
    <row r="349" ht="15.75" customHeight="1" spans="1:2">
      <c r="A349" s="1">
        <v>2927</v>
      </c>
      <c r="B349" s="1">
        <v>170.682789192027</v>
      </c>
    </row>
    <row r="350" ht="15.75" customHeight="1" spans="1:2">
      <c r="A350" s="1">
        <v>2928</v>
      </c>
      <c r="B350" s="1">
        <v>171.681428925556</v>
      </c>
    </row>
    <row r="351" ht="15.75" customHeight="1" spans="1:2">
      <c r="A351" s="1">
        <v>2929</v>
      </c>
      <c r="B351" s="1">
        <v>172.680068659086</v>
      </c>
    </row>
    <row r="352" ht="15.75" customHeight="1" spans="1:2">
      <c r="A352" s="1">
        <v>2930</v>
      </c>
      <c r="B352" s="1">
        <v>173.678708392615</v>
      </c>
    </row>
    <row r="353" ht="15.75" customHeight="1" spans="1:2">
      <c r="A353" s="1">
        <v>2931</v>
      </c>
      <c r="B353" s="1">
        <v>174.677348126144</v>
      </c>
    </row>
    <row r="354" ht="15.75" customHeight="1" spans="1:2">
      <c r="A354" s="1">
        <v>2932</v>
      </c>
      <c r="B354" s="1">
        <v>175.675987859674</v>
      </c>
    </row>
    <row r="355" ht="15.75" customHeight="1" spans="1:2">
      <c r="A355" s="1">
        <v>2933</v>
      </c>
      <c r="B355" s="1">
        <v>176.674627593203</v>
      </c>
    </row>
    <row r="356" ht="15.75" customHeight="1" spans="1:2">
      <c r="A356" s="1">
        <v>2934</v>
      </c>
      <c r="B356" s="1">
        <v>177.673267326733</v>
      </c>
    </row>
    <row r="357" ht="15.75" customHeight="1" spans="1:2">
      <c r="A357" s="1">
        <v>2935</v>
      </c>
      <c r="B357" s="1">
        <v>176.869872701556</v>
      </c>
    </row>
    <row r="358" ht="15.75" customHeight="1" spans="1:2">
      <c r="A358" s="1">
        <v>2936</v>
      </c>
      <c r="B358" s="1">
        <v>176.066478076379</v>
      </c>
    </row>
    <row r="359" ht="15.75" customHeight="1" spans="1:2">
      <c r="A359" s="1">
        <v>2937</v>
      </c>
      <c r="B359" s="1">
        <v>175.263083451202</v>
      </c>
    </row>
    <row r="360" ht="15.75" customHeight="1" spans="1:2">
      <c r="A360" s="1">
        <v>2938</v>
      </c>
      <c r="B360" s="1">
        <v>174.459688826026</v>
      </c>
    </row>
    <row r="361" ht="15.75" customHeight="1" spans="1:2">
      <c r="A361" s="1">
        <v>2939</v>
      </c>
      <c r="B361" s="1">
        <v>173.656294200849</v>
      </c>
    </row>
    <row r="362" ht="15.75" customHeight="1" spans="1:2">
      <c r="A362" s="1">
        <v>2940</v>
      </c>
      <c r="B362" s="1">
        <v>172.852899575672</v>
      </c>
    </row>
    <row r="363" ht="15.75" customHeight="1" spans="1:2">
      <c r="A363" s="1">
        <v>2941</v>
      </c>
      <c r="B363" s="1">
        <v>172.049504950495</v>
      </c>
    </row>
    <row r="364" ht="15.75" customHeight="1" spans="1:2">
      <c r="A364" s="1">
        <v>2942</v>
      </c>
      <c r="B364" s="1">
        <v>171.246110325318</v>
      </c>
    </row>
    <row r="365" ht="15.75" customHeight="1" spans="1:2">
      <c r="A365" s="1">
        <v>2943</v>
      </c>
      <c r="B365" s="1">
        <v>170.442715700142</v>
      </c>
    </row>
    <row r="366" ht="15.75" customHeight="1" spans="1:2">
      <c r="A366" s="1">
        <v>2944</v>
      </c>
      <c r="B366" s="1">
        <v>169.610897562909</v>
      </c>
    </row>
    <row r="367" ht="15.75" customHeight="1" spans="1:2">
      <c r="A367" s="1">
        <v>2945</v>
      </c>
      <c r="B367" s="1">
        <v>168.665385377452</v>
      </c>
    </row>
    <row r="368" ht="15.75" customHeight="1" spans="1:2">
      <c r="A368" s="1">
        <v>2946</v>
      </c>
      <c r="B368" s="1">
        <v>167.719873191995</v>
      </c>
    </row>
    <row r="369" ht="15.75" customHeight="1" spans="1:2">
      <c r="A369" s="1">
        <v>2947</v>
      </c>
      <c r="B369" s="1">
        <v>166.774361006539</v>
      </c>
    </row>
    <row r="370" ht="15.75" customHeight="1" spans="1:2">
      <c r="A370" s="1">
        <v>2948</v>
      </c>
      <c r="B370" s="1">
        <v>165.828848821082</v>
      </c>
    </row>
    <row r="371" ht="15.75" customHeight="1" spans="1:2">
      <c r="A371" s="1">
        <v>2949</v>
      </c>
      <c r="B371" s="1">
        <v>164.883336635625</v>
      </c>
    </row>
    <row r="372" ht="15.75" customHeight="1" spans="1:2">
      <c r="A372" s="1">
        <v>2950</v>
      </c>
      <c r="B372" s="1">
        <v>163.937824450168</v>
      </c>
    </row>
    <row r="373" ht="15.75" customHeight="1" spans="1:2">
      <c r="A373" s="1">
        <v>2951</v>
      </c>
      <c r="B373" s="1">
        <v>162.992312264712</v>
      </c>
    </row>
    <row r="374" ht="15.75" customHeight="1" spans="1:2">
      <c r="A374" s="1">
        <v>2952</v>
      </c>
      <c r="B374" s="1">
        <v>162.046800079255</v>
      </c>
    </row>
    <row r="375" ht="15.75" customHeight="1" spans="1:2">
      <c r="A375" s="1">
        <v>2953</v>
      </c>
      <c r="B375" s="1">
        <v>161.101287893798</v>
      </c>
    </row>
    <row r="376" ht="15.75" customHeight="1" spans="1:2">
      <c r="A376" s="1">
        <v>2954</v>
      </c>
      <c r="B376" s="1">
        <v>160.820233204108</v>
      </c>
    </row>
    <row r="377" ht="15.75" customHeight="1" spans="1:2">
      <c r="A377" s="1">
        <v>2955</v>
      </c>
      <c r="B377" s="1">
        <v>161.535864758067</v>
      </c>
    </row>
    <row r="378" ht="15.75" customHeight="1" spans="1:2">
      <c r="A378" s="1">
        <v>2956</v>
      </c>
      <c r="B378" s="1">
        <v>162.251496312026</v>
      </c>
    </row>
    <row r="379" ht="15.75" customHeight="1" spans="1:2">
      <c r="A379" s="1">
        <v>2957</v>
      </c>
      <c r="B379" s="1">
        <v>162.967127865984</v>
      </c>
    </row>
    <row r="380" ht="15.75" customHeight="1" spans="1:2">
      <c r="A380" s="1">
        <v>2958</v>
      </c>
      <c r="B380" s="1">
        <v>163.682759419943</v>
      </c>
    </row>
    <row r="381" ht="15.75" customHeight="1" spans="1:2">
      <c r="A381" s="1">
        <v>2959</v>
      </c>
      <c r="B381" s="1">
        <v>164.398390973902</v>
      </c>
    </row>
    <row r="382" ht="15.75" customHeight="1" spans="1:2">
      <c r="A382" s="1">
        <v>2960</v>
      </c>
      <c r="B382" s="1">
        <v>165.114022527861</v>
      </c>
    </row>
    <row r="383" ht="15.75" customHeight="1" spans="1:2">
      <c r="A383" s="1">
        <v>2961</v>
      </c>
      <c r="B383" s="1">
        <v>165.82965408182</v>
      </c>
    </row>
    <row r="384" ht="15.75" customHeight="1" spans="1:2">
      <c r="A384" s="1">
        <v>2962</v>
      </c>
      <c r="B384" s="1">
        <v>166.545285635778</v>
      </c>
    </row>
    <row r="385" ht="15.75" customHeight="1" spans="1:2">
      <c r="A385" s="1">
        <v>2963</v>
      </c>
      <c r="B385" s="1">
        <v>167.260917189737</v>
      </c>
    </row>
    <row r="386" ht="15.75" customHeight="1" spans="1:2">
      <c r="A386" s="1">
        <v>2964</v>
      </c>
      <c r="B386" s="1">
        <v>168.284598398466</v>
      </c>
    </row>
    <row r="387" ht="15.75" customHeight="1" spans="1:2">
      <c r="A387" s="1">
        <v>2965</v>
      </c>
      <c r="B387" s="1">
        <v>169.513646043708</v>
      </c>
    </row>
    <row r="388" ht="15.75" customHeight="1" spans="1:2">
      <c r="A388" s="1">
        <v>2966</v>
      </c>
      <c r="B388" s="1">
        <v>170.74269368895</v>
      </c>
    </row>
    <row r="389" ht="15.75" customHeight="1" spans="1:2">
      <c r="A389" s="1">
        <v>2967</v>
      </c>
      <c r="B389" s="1">
        <v>171.971741334193</v>
      </c>
    </row>
    <row r="390" ht="15.75" customHeight="1" spans="1:2">
      <c r="A390" s="1">
        <v>2968</v>
      </c>
      <c r="B390" s="1">
        <v>173.200788979435</v>
      </c>
    </row>
    <row r="391" ht="15.75" customHeight="1" spans="1:2">
      <c r="A391" s="1">
        <v>2969</v>
      </c>
      <c r="B391" s="1">
        <v>174.429836624677</v>
      </c>
    </row>
    <row r="392" ht="15.75" customHeight="1" spans="1:2">
      <c r="A392" s="1">
        <v>2970</v>
      </c>
      <c r="B392" s="1">
        <v>175.658884269919</v>
      </c>
    </row>
    <row r="393" ht="15.75" customHeight="1" spans="1:2">
      <c r="A393" s="1">
        <v>2971</v>
      </c>
      <c r="B393" s="1">
        <v>176.887931915161</v>
      </c>
    </row>
    <row r="394" ht="15.75" customHeight="1" spans="1:2">
      <c r="A394" s="1">
        <v>2972</v>
      </c>
      <c r="B394" s="1">
        <v>178.116979560403</v>
      </c>
    </row>
    <row r="395" ht="15.75" customHeight="1" spans="1:2">
      <c r="A395" s="1">
        <v>2973</v>
      </c>
      <c r="B395" s="1">
        <v>179.346027205646</v>
      </c>
    </row>
    <row r="396" ht="15.75" customHeight="1" spans="1:2">
      <c r="A396" s="1">
        <v>2974</v>
      </c>
      <c r="B396" s="1">
        <v>177.211669050938</v>
      </c>
    </row>
    <row r="397" ht="15.75" customHeight="1" spans="1:2">
      <c r="A397" s="1">
        <v>2975</v>
      </c>
      <c r="B397" s="1">
        <v>174.236459446245</v>
      </c>
    </row>
    <row r="398" ht="15.75" customHeight="1" spans="1:2">
      <c r="A398" s="1">
        <v>2976</v>
      </c>
      <c r="B398" s="1">
        <v>171.261249841551</v>
      </c>
    </row>
    <row r="399" ht="15.75" customHeight="1" spans="1:2">
      <c r="A399" s="1">
        <v>2977</v>
      </c>
      <c r="B399" s="1">
        <v>168.286040236858</v>
      </c>
    </row>
    <row r="400" ht="15.75" customHeight="1" spans="1:2">
      <c r="A400" s="1">
        <v>2978</v>
      </c>
      <c r="B400" s="1">
        <v>165.310830632164</v>
      </c>
    </row>
    <row r="401" ht="15.75" customHeight="1" spans="1:2">
      <c r="A401" s="1">
        <v>2979</v>
      </c>
      <c r="B401" s="1">
        <v>162.33562102747</v>
      </c>
    </row>
    <row r="402" ht="15.75" customHeight="1" spans="1:2">
      <c r="A402" s="1">
        <v>2980</v>
      </c>
      <c r="B402" s="1">
        <v>159.360411422777</v>
      </c>
    </row>
    <row r="403" ht="15.75" customHeight="1" spans="1:2">
      <c r="A403" s="1">
        <v>2981</v>
      </c>
      <c r="B403" s="1">
        <v>156.385201818083</v>
      </c>
    </row>
    <row r="404" ht="15.75" customHeight="1" spans="1:2">
      <c r="A404" s="1">
        <v>2982</v>
      </c>
      <c r="B404" s="1">
        <v>153.409992213389</v>
      </c>
    </row>
    <row r="405" ht="15.75" customHeight="1" spans="1:2">
      <c r="A405" s="1">
        <v>2983</v>
      </c>
      <c r="B405" s="1">
        <v>150.434782608696</v>
      </c>
    </row>
    <row r="406" ht="15.75" customHeight="1" spans="1:2">
      <c r="A406" s="1">
        <v>2984</v>
      </c>
      <c r="B406" s="1">
        <v>149.453407617227</v>
      </c>
    </row>
    <row r="407" ht="15.75" customHeight="1" spans="1:2">
      <c r="A407" s="1">
        <v>2985</v>
      </c>
      <c r="B407" s="1">
        <v>148.472032625759</v>
      </c>
    </row>
    <row r="408" ht="15.75" customHeight="1" spans="1:2">
      <c r="A408" s="1">
        <v>2986</v>
      </c>
      <c r="B408" s="1">
        <v>147.490657634291</v>
      </c>
    </row>
    <row r="409" ht="15.75" customHeight="1" spans="1:2">
      <c r="A409" s="1">
        <v>2987</v>
      </c>
      <c r="B409" s="1">
        <v>146.509282642823</v>
      </c>
    </row>
    <row r="410" ht="15.75" customHeight="1" spans="1:2">
      <c r="A410" s="1">
        <v>2988</v>
      </c>
      <c r="B410" s="1">
        <v>145.527907651355</v>
      </c>
    </row>
    <row r="411" ht="15.75" customHeight="1" spans="1:2">
      <c r="A411" s="1">
        <v>2989</v>
      </c>
      <c r="B411" s="1">
        <v>144.546532659887</v>
      </c>
    </row>
    <row r="412" ht="15.75" customHeight="1" spans="1:2">
      <c r="A412" s="1">
        <v>2990</v>
      </c>
      <c r="B412" s="1">
        <v>143.565157668418</v>
      </c>
    </row>
    <row r="413" ht="15.75" customHeight="1" spans="1:2">
      <c r="A413" s="1">
        <v>2991</v>
      </c>
      <c r="B413" s="1">
        <v>142.58378267695</v>
      </c>
    </row>
    <row r="414" ht="15.75" customHeight="1" spans="1:2">
      <c r="A414" s="1">
        <v>2992</v>
      </c>
      <c r="B414" s="1">
        <v>141.602407685482</v>
      </c>
    </row>
    <row r="415" ht="15.75" customHeight="1" spans="1:2">
      <c r="A415" s="1">
        <v>2993</v>
      </c>
      <c r="B415" s="1">
        <v>140.858025902669</v>
      </c>
    </row>
    <row r="416" ht="15.75" customHeight="1" spans="1:2">
      <c r="A416" s="1">
        <v>2994</v>
      </c>
      <c r="B416" s="1">
        <v>141.061616954474</v>
      </c>
    </row>
    <row r="417" ht="15.75" customHeight="1" spans="1:2">
      <c r="A417" s="1">
        <v>2995</v>
      </c>
      <c r="B417" s="1">
        <v>141.265208006279</v>
      </c>
    </row>
    <row r="418" ht="15.75" customHeight="1" spans="1:2">
      <c r="A418" s="1">
        <v>2996</v>
      </c>
      <c r="B418" s="1">
        <v>141.468799058085</v>
      </c>
    </row>
    <row r="419" ht="15.75" customHeight="1" spans="1:2">
      <c r="A419" s="1">
        <v>2997</v>
      </c>
      <c r="B419" s="1">
        <v>141.67239010989</v>
      </c>
    </row>
    <row r="420" ht="15.75" customHeight="1" spans="1:2">
      <c r="A420" s="1">
        <v>2998</v>
      </c>
      <c r="B420" s="1">
        <v>141.875981161695</v>
      </c>
    </row>
    <row r="421" ht="15.75" customHeight="1" spans="1:2">
      <c r="A421" s="1">
        <v>2999</v>
      </c>
      <c r="B421" s="1">
        <v>142.079572213501</v>
      </c>
    </row>
    <row r="422" ht="15.75" customHeight="1" spans="1:2">
      <c r="A422" s="1">
        <v>3000</v>
      </c>
      <c r="B422" s="1">
        <v>142.283163265306</v>
      </c>
    </row>
    <row r="423" ht="15.75" customHeight="1" spans="1:2">
      <c r="A423" s="1">
        <v>3001</v>
      </c>
      <c r="B423" s="1">
        <v>142.486754317111</v>
      </c>
    </row>
    <row r="424" ht="15.75" customHeight="1" spans="1:2">
      <c r="A424" s="1">
        <v>3002</v>
      </c>
      <c r="B424" s="1">
        <v>142.690345368917</v>
      </c>
    </row>
    <row r="425" ht="15.75" customHeight="1" spans="1:2">
      <c r="A425" s="1">
        <v>3003</v>
      </c>
      <c r="B425" s="1">
        <v>143.054846938775</v>
      </c>
    </row>
    <row r="426" ht="15.75" customHeight="1" spans="1:2">
      <c r="A426" s="1">
        <v>3004</v>
      </c>
      <c r="B426" s="1">
        <v>143.660714285714</v>
      </c>
    </row>
    <row r="427" ht="15.75" customHeight="1" spans="1:2">
      <c r="A427" s="1">
        <v>3005</v>
      </c>
      <c r="B427" s="1">
        <v>144.266581632653</v>
      </c>
    </row>
    <row r="428" ht="15.75" customHeight="1" spans="1:2">
      <c r="A428" s="1">
        <v>3006</v>
      </c>
      <c r="B428" s="1">
        <v>144.872448979592</v>
      </c>
    </row>
    <row r="429" ht="15.75" customHeight="1" spans="1:2">
      <c r="A429" s="1">
        <v>3007</v>
      </c>
      <c r="B429" s="1">
        <v>145.47831632653</v>
      </c>
    </row>
    <row r="430" ht="15.75" customHeight="1" spans="1:2">
      <c r="A430" s="1">
        <v>3008</v>
      </c>
      <c r="B430" s="1">
        <v>146.084183673469</v>
      </c>
    </row>
    <row r="431" ht="15.75" customHeight="1" spans="1:2">
      <c r="A431" s="1">
        <v>3009</v>
      </c>
      <c r="B431" s="1">
        <v>146.690051020408</v>
      </c>
    </row>
    <row r="432" ht="15.75" customHeight="1" spans="1:2">
      <c r="A432" s="1">
        <v>3010</v>
      </c>
      <c r="B432" s="1">
        <v>147.295918367347</v>
      </c>
    </row>
    <row r="433" ht="15.75" customHeight="1" spans="1:2">
      <c r="A433" s="1">
        <v>3011</v>
      </c>
      <c r="B433" s="1">
        <v>147.901785714286</v>
      </c>
    </row>
    <row r="434" ht="15.75" customHeight="1" spans="1:2">
      <c r="A434" s="1">
        <v>3012</v>
      </c>
      <c r="B434" s="1">
        <v>148.507653061224</v>
      </c>
    </row>
    <row r="435" ht="15.75" customHeight="1" spans="1:2">
      <c r="A435" s="1">
        <v>3013</v>
      </c>
      <c r="B435" s="1">
        <v>146.736912156167</v>
      </c>
    </row>
    <row r="436" ht="15.75" customHeight="1" spans="1:2">
      <c r="A436" s="1">
        <v>3014</v>
      </c>
      <c r="B436" s="1">
        <v>143.381765749779</v>
      </c>
    </row>
    <row r="437" ht="15.75" customHeight="1" spans="1:2">
      <c r="A437" s="1">
        <v>3015</v>
      </c>
      <c r="B437" s="1">
        <v>140.02661934339</v>
      </c>
    </row>
    <row r="438" ht="15.75" customHeight="1" spans="1:2">
      <c r="A438" s="1">
        <v>3016</v>
      </c>
      <c r="B438" s="1">
        <v>136.671472937001</v>
      </c>
    </row>
    <row r="439" ht="15.75" customHeight="1" spans="1:2">
      <c r="A439" s="1">
        <v>3017</v>
      </c>
      <c r="B439" s="1">
        <v>133.316326530613</v>
      </c>
    </row>
    <row r="440" ht="15.75" customHeight="1" spans="1:2">
      <c r="A440" s="1">
        <v>3018</v>
      </c>
      <c r="B440" s="1">
        <v>129.961180124224</v>
      </c>
    </row>
    <row r="441" ht="15.75" customHeight="1" spans="1:2">
      <c r="A441" s="1">
        <v>3019</v>
      </c>
      <c r="B441" s="1">
        <v>126.606033717836</v>
      </c>
    </row>
    <row r="442" ht="15.75" customHeight="1" spans="1:2">
      <c r="A442" s="1">
        <v>3020</v>
      </c>
      <c r="B442" s="1">
        <v>123.250887311447</v>
      </c>
    </row>
    <row r="443" ht="15.75" customHeight="1" spans="1:2">
      <c r="A443" s="1">
        <v>3021</v>
      </c>
      <c r="B443" s="1">
        <v>119.895740905059</v>
      </c>
    </row>
    <row r="444" ht="15.75" customHeight="1" spans="1:2">
      <c r="A444" s="1">
        <v>3022</v>
      </c>
      <c r="B444" s="1">
        <v>116.54059449867</v>
      </c>
    </row>
    <row r="445" ht="15.75" customHeight="1" spans="1:2">
      <c r="A445" s="1">
        <v>3023</v>
      </c>
      <c r="B445" s="1">
        <v>117.512866015971</v>
      </c>
    </row>
    <row r="446" ht="15.75" customHeight="1" spans="1:2">
      <c r="A446" s="1">
        <v>3024</v>
      </c>
      <c r="B446" s="1">
        <v>119.566992014197</v>
      </c>
    </row>
    <row r="447" ht="15.75" customHeight="1" spans="1:2">
      <c r="A447" s="1">
        <v>3025</v>
      </c>
      <c r="B447" s="1">
        <v>121.621118012422</v>
      </c>
    </row>
    <row r="448" ht="15.75" customHeight="1" spans="1:2">
      <c r="A448" s="1">
        <v>3026</v>
      </c>
      <c r="B448" s="1">
        <v>123.675244010647</v>
      </c>
    </row>
    <row r="449" ht="15.75" customHeight="1" spans="1:2">
      <c r="A449" s="1">
        <v>3027</v>
      </c>
      <c r="B449" s="1">
        <v>125.729370008873</v>
      </c>
    </row>
    <row r="450" ht="15.75" customHeight="1" spans="1:2">
      <c r="A450" s="1">
        <v>3028</v>
      </c>
      <c r="B450" s="1">
        <v>127.783496007098</v>
      </c>
    </row>
    <row r="451" ht="15.75" customHeight="1" spans="1:2">
      <c r="A451" s="1">
        <v>3029</v>
      </c>
      <c r="B451" s="1">
        <v>129.837622005324</v>
      </c>
    </row>
    <row r="452" ht="15.75" customHeight="1" spans="1:2">
      <c r="A452" s="1">
        <v>3030</v>
      </c>
      <c r="B452" s="1">
        <v>131.891748003549</v>
      </c>
    </row>
    <row r="453" ht="15.75" customHeight="1" spans="1:2">
      <c r="A453" s="1">
        <v>3031</v>
      </c>
      <c r="B453" s="1">
        <v>133.945874001775</v>
      </c>
    </row>
    <row r="454" ht="15.75" customHeight="1" spans="1:2">
      <c r="A454" s="1">
        <v>3032</v>
      </c>
      <c r="B454" s="1">
        <v>136</v>
      </c>
    </row>
    <row r="455" ht="15.75" customHeight="1" spans="1:2">
      <c r="A455" s="1">
        <v>3033</v>
      </c>
      <c r="B455" s="1">
        <v>128.488249118684</v>
      </c>
    </row>
    <row r="456" ht="15.75" customHeight="1" spans="1:2">
      <c r="A456" s="1">
        <v>3034</v>
      </c>
      <c r="B456" s="1">
        <v>120.976498237367</v>
      </c>
    </row>
    <row r="457" ht="15.75" customHeight="1" spans="1:2">
      <c r="A457" s="1">
        <v>3035</v>
      </c>
      <c r="B457" s="1">
        <v>113.464747356051</v>
      </c>
    </row>
    <row r="458" ht="15.75" customHeight="1" spans="1:2">
      <c r="A458" s="1">
        <v>3036</v>
      </c>
      <c r="B458" s="1">
        <v>109.062500000001</v>
      </c>
    </row>
    <row r="459" ht="15.75" customHeight="1" spans="1:2">
      <c r="A459" s="1">
        <v>3037</v>
      </c>
      <c r="B459" s="1">
        <v>111.915760869566</v>
      </c>
    </row>
    <row r="460" ht="15.75" customHeight="1" spans="1:2">
      <c r="A460" s="1">
        <v>3038</v>
      </c>
      <c r="B460" s="1">
        <v>114.769021739131</v>
      </c>
    </row>
    <row r="461" ht="15.75" customHeight="1" spans="1:2">
      <c r="A461" s="1">
        <v>3039</v>
      </c>
      <c r="B461" s="1">
        <v>117.622282608696</v>
      </c>
    </row>
    <row r="462" ht="15.75" customHeight="1" spans="1:2">
      <c r="A462" s="1">
        <v>3040</v>
      </c>
      <c r="B462" s="1">
        <v>115.356594052245</v>
      </c>
    </row>
    <row r="463" ht="15.75" customHeight="1" spans="1:2">
      <c r="A463" s="1">
        <v>3041</v>
      </c>
      <c r="B463" s="1">
        <v>110.897070027504</v>
      </c>
    </row>
    <row r="464" ht="15.75" customHeight="1" spans="1:2">
      <c r="A464" s="1">
        <v>3042</v>
      </c>
      <c r="B464" s="1">
        <v>106.437546002763</v>
      </c>
    </row>
    <row r="465" ht="15.75" customHeight="1" spans="1:2">
      <c r="A465" s="1">
        <v>3043</v>
      </c>
      <c r="B465" s="1">
        <v>101.978021978022</v>
      </c>
    </row>
    <row r="466" ht="15.75" customHeight="1" spans="1:2">
      <c r="A466" s="1">
        <v>3044</v>
      </c>
      <c r="B466" s="1">
        <v>105.62358276644</v>
      </c>
    </row>
    <row r="467" ht="15.75" customHeight="1" spans="1:2">
      <c r="A467" s="1">
        <v>3045</v>
      </c>
      <c r="B467" s="1">
        <v>109.269143554857</v>
      </c>
    </row>
    <row r="468" ht="15.75" customHeight="1" spans="1:2">
      <c r="A468" s="1">
        <v>3046</v>
      </c>
      <c r="B468" s="1">
        <v>112.914704343275</v>
      </c>
    </row>
    <row r="469" ht="15.75" customHeight="1" spans="1:2">
      <c r="A469" s="1">
        <v>3047</v>
      </c>
      <c r="B469" s="1">
        <v>116.372090457804</v>
      </c>
    </row>
    <row r="470" ht="15.75" customHeight="1" spans="1:2">
      <c r="A470" s="1">
        <v>3048</v>
      </c>
      <c r="B470" s="1">
        <v>119.547214561499</v>
      </c>
    </row>
    <row r="471" ht="15.75" customHeight="1" spans="1:2">
      <c r="A471" s="1">
        <v>3049</v>
      </c>
      <c r="B471" s="1">
        <v>122.722338665195</v>
      </c>
    </row>
    <row r="472" ht="15.75" customHeight="1" spans="1:2">
      <c r="A472" s="1">
        <v>3050</v>
      </c>
      <c r="B472" s="1">
        <v>125.897462768891</v>
      </c>
    </row>
    <row r="473" ht="15.75" customHeight="1" spans="1:2">
      <c r="A473" s="1">
        <v>3051</v>
      </c>
      <c r="B473" s="1">
        <v>129.998731884057</v>
      </c>
    </row>
    <row r="474" ht="15.75" customHeight="1" spans="1:2">
      <c r="A474" s="1">
        <v>3052</v>
      </c>
      <c r="B474" s="1">
        <v>134.496920289854</v>
      </c>
    </row>
    <row r="475" ht="15.75" customHeight="1" spans="1:2">
      <c r="A475" s="1">
        <v>3053</v>
      </c>
      <c r="B475" s="1">
        <v>138.995108695652</v>
      </c>
    </row>
    <row r="476" ht="15.75" customHeight="1" spans="1:2">
      <c r="A476" s="1">
        <v>3054</v>
      </c>
      <c r="B476" s="1">
        <v>142.776832094183</v>
      </c>
    </row>
    <row r="477" ht="15.75" customHeight="1" spans="1:2">
      <c r="A477" s="1">
        <v>3055</v>
      </c>
      <c r="B477" s="1">
        <v>140.110370427315</v>
      </c>
    </row>
    <row r="478" ht="15.75" customHeight="1" spans="1:2">
      <c r="A478" s="1">
        <v>3056</v>
      </c>
      <c r="B478" s="1">
        <v>137.443908760447</v>
      </c>
    </row>
    <row r="479" ht="15.75" customHeight="1" spans="1:2">
      <c r="A479" s="1">
        <v>3057</v>
      </c>
      <c r="B479" s="1">
        <v>134.777447093579</v>
      </c>
    </row>
    <row r="480" ht="15.75" customHeight="1" spans="1:2">
      <c r="A480" s="1">
        <v>3058</v>
      </c>
      <c r="B480" s="1">
        <v>133.459427384661</v>
      </c>
    </row>
    <row r="481" ht="15.75" customHeight="1" spans="1:2">
      <c r="A481" s="1">
        <v>3059</v>
      </c>
      <c r="B481" s="1">
        <v>134.164070612669</v>
      </c>
    </row>
    <row r="482" ht="15.75" customHeight="1" spans="1:2">
      <c r="A482" s="1">
        <v>3060</v>
      </c>
      <c r="B482" s="1">
        <v>134.868713840677</v>
      </c>
    </row>
    <row r="483" ht="15.75" customHeight="1" spans="1:2">
      <c r="A483" s="1">
        <v>3061</v>
      </c>
      <c r="B483" s="1">
        <v>135.573357068684</v>
      </c>
    </row>
    <row r="484" ht="15.75" customHeight="1" spans="1:2">
      <c r="A484" s="1">
        <v>3062</v>
      </c>
      <c r="B484" s="1">
        <v>133.258534347643</v>
      </c>
    </row>
    <row r="485" ht="15.75" customHeight="1" spans="1:2">
      <c r="A485" s="1">
        <v>3063</v>
      </c>
      <c r="B485" s="1">
        <v>130.18884513934</v>
      </c>
    </row>
    <row r="486" ht="15.75" customHeight="1" spans="1:2">
      <c r="A486" s="1">
        <v>3064</v>
      </c>
      <c r="B486" s="1">
        <v>127.119155931037</v>
      </c>
    </row>
    <row r="487" ht="15.75" customHeight="1" spans="1:2">
      <c r="A487" s="1">
        <v>3065</v>
      </c>
      <c r="B487" s="1">
        <v>124.943756875687</v>
      </c>
    </row>
    <row r="488" ht="15.75" customHeight="1" spans="1:2">
      <c r="A488" s="1">
        <v>3066</v>
      </c>
      <c r="B488" s="1">
        <v>130.816969196919</v>
      </c>
    </row>
    <row r="489" ht="15.75" customHeight="1" spans="1:2">
      <c r="A489" s="1">
        <v>3067</v>
      </c>
      <c r="B489" s="1">
        <v>136.690181518152</v>
      </c>
    </row>
    <row r="490" ht="15.75" customHeight="1" spans="1:2">
      <c r="A490" s="1">
        <v>3068</v>
      </c>
      <c r="B490" s="1">
        <v>142.563393839384</v>
      </c>
    </row>
    <row r="491" ht="15.75" customHeight="1" spans="1:2">
      <c r="A491" s="1">
        <v>3069</v>
      </c>
      <c r="B491" s="1">
        <v>145.920792079208</v>
      </c>
    </row>
    <row r="492" ht="15.75" customHeight="1" spans="1:2">
      <c r="A492" s="1">
        <v>3070</v>
      </c>
      <c r="B492" s="1">
        <v>146.762376237624</v>
      </c>
    </row>
    <row r="493" ht="15.75" customHeight="1" spans="1:2">
      <c r="A493" s="1">
        <v>3071</v>
      </c>
      <c r="B493" s="1">
        <v>147.60396039604</v>
      </c>
    </row>
    <row r="494" ht="15.75" customHeight="1" spans="1:2">
      <c r="A494" s="1">
        <v>3072</v>
      </c>
      <c r="B494" s="1">
        <v>148.445544554456</v>
      </c>
    </row>
    <row r="495" ht="15.75" customHeight="1" spans="1:2">
      <c r="A495" s="1">
        <v>3073</v>
      </c>
      <c r="B495" s="1">
        <v>146.89046682446</v>
      </c>
    </row>
    <row r="496" ht="15.75" customHeight="1" spans="1:2">
      <c r="A496" s="1">
        <v>3074</v>
      </c>
      <c r="B496" s="1">
        <v>144.736223622362</v>
      </c>
    </row>
    <row r="497" ht="15.75" customHeight="1" spans="1:2">
      <c r="A497" s="1">
        <v>3075</v>
      </c>
      <c r="B497" s="1">
        <v>142.581980420264</v>
      </c>
    </row>
    <row r="498" ht="15.75" customHeight="1" spans="1:2">
      <c r="A498" s="1">
        <v>3076</v>
      </c>
      <c r="B498" s="1">
        <v>142.124112749112</v>
      </c>
    </row>
    <row r="499" ht="15.75" customHeight="1" spans="1:2">
      <c r="A499" s="1">
        <v>3077</v>
      </c>
      <c r="B499" s="1">
        <v>148.451747201746</v>
      </c>
    </row>
    <row r="500" ht="15.75" customHeight="1" spans="1:2">
      <c r="A500" s="1">
        <v>3078</v>
      </c>
      <c r="B500" s="1">
        <v>154.779381654381</v>
      </c>
    </row>
    <row r="501" ht="15.75" customHeight="1" spans="1:2">
      <c r="A501" s="1">
        <v>3079</v>
      </c>
      <c r="B501" s="1">
        <v>161.107016107016</v>
      </c>
    </row>
    <row r="502" ht="15.75" customHeight="1" spans="1:2">
      <c r="A502" s="1">
        <v>3080</v>
      </c>
      <c r="B502" s="1">
        <v>162.673811651998</v>
      </c>
    </row>
    <row r="503" ht="15.75" customHeight="1" spans="1:2">
      <c r="A503" s="1">
        <v>3081</v>
      </c>
      <c r="B503" s="1">
        <v>159.479768289329</v>
      </c>
    </row>
    <row r="504" ht="15.75" customHeight="1" spans="1:2">
      <c r="A504" s="1">
        <v>3082</v>
      </c>
      <c r="B504" s="1">
        <v>156.285724926659</v>
      </c>
    </row>
    <row r="505" ht="15.75" customHeight="1" spans="1:2">
      <c r="A505" s="1">
        <v>3083</v>
      </c>
      <c r="B505" s="1">
        <v>153.091681563989</v>
      </c>
    </row>
    <row r="506" ht="15.75" customHeight="1" spans="1:2">
      <c r="A506" s="1">
        <v>3084</v>
      </c>
      <c r="B506" s="1">
        <v>128.432398983141</v>
      </c>
    </row>
    <row r="507" ht="15.75" customHeight="1" spans="1:2">
      <c r="A507" s="1">
        <v>3085</v>
      </c>
      <c r="B507" s="1">
        <v>101.388089822497</v>
      </c>
    </row>
    <row r="508" ht="15.75" customHeight="1" spans="1:2">
      <c r="A508" s="1">
        <v>3086</v>
      </c>
      <c r="B508" s="1">
        <v>74.3437806618533</v>
      </c>
    </row>
    <row r="509" ht="15.75" customHeight="1" spans="1:2">
      <c r="A509" s="1">
        <v>3087</v>
      </c>
      <c r="B509" s="1">
        <v>58.7978474608583</v>
      </c>
    </row>
    <row r="510" ht="15.75" customHeight="1" spans="1:2">
      <c r="A510" s="1">
        <v>3088</v>
      </c>
      <c r="B510" s="1">
        <v>89.2454180985109</v>
      </c>
    </row>
    <row r="511" ht="15.75" customHeight="1" spans="1:2">
      <c r="A511" s="1">
        <v>3089</v>
      </c>
      <c r="B511" s="1">
        <v>119.692988736163</v>
      </c>
    </row>
    <row r="512" ht="15.75" customHeight="1" spans="1:2">
      <c r="A512" s="1">
        <v>3090</v>
      </c>
      <c r="B512" s="1">
        <v>150.140559373816</v>
      </c>
    </row>
    <row r="513" ht="15.75" customHeight="1" spans="1:2">
      <c r="A513" s="1">
        <v>3091</v>
      </c>
      <c r="B513" s="1">
        <v>163.591789931997</v>
      </c>
    </row>
    <row r="514" ht="15.75" customHeight="1" spans="1:2">
      <c r="A514" s="1">
        <v>3092</v>
      </c>
      <c r="B514" s="1">
        <v>165.71212710388</v>
      </c>
    </row>
    <row r="515" ht="15.75" customHeight="1" spans="1:2">
      <c r="A515" s="1">
        <v>3093</v>
      </c>
      <c r="B515" s="1">
        <v>167.832464275764</v>
      </c>
    </row>
    <row r="516" ht="15.75" customHeight="1" spans="1:2">
      <c r="A516" s="1">
        <v>3094</v>
      </c>
      <c r="B516" s="1">
        <v>169.952801447647</v>
      </c>
    </row>
    <row r="517" ht="15.75" customHeight="1" spans="1:2">
      <c r="A517" s="1">
        <v>3095</v>
      </c>
      <c r="B517" s="1">
        <v>171.319862932766</v>
      </c>
    </row>
    <row r="518" ht="15.75" customHeight="1" spans="1:2">
      <c r="A518" s="1">
        <v>3096</v>
      </c>
      <c r="B518" s="1">
        <v>172.603227119356</v>
      </c>
    </row>
    <row r="519" ht="15.75" customHeight="1" spans="1:2">
      <c r="A519" s="1">
        <v>3097</v>
      </c>
      <c r="B519" s="1">
        <v>173.886591305946</v>
      </c>
    </row>
    <row r="520" ht="15.75" customHeight="1" spans="1:2">
      <c r="A520" s="1">
        <v>3098</v>
      </c>
      <c r="B520" s="1">
        <v>171.715389784949</v>
      </c>
    </row>
    <row r="521" ht="15.75" customHeight="1" spans="1:2">
      <c r="A521" s="1">
        <v>3099</v>
      </c>
      <c r="B521" s="1">
        <v>161.483534946239</v>
      </c>
    </row>
    <row r="522" ht="15.75" customHeight="1" spans="1:2">
      <c r="A522" s="1">
        <v>3100</v>
      </c>
      <c r="B522" s="1">
        <v>151.251680107529</v>
      </c>
    </row>
    <row r="523" ht="15.75" customHeight="1" spans="1:2">
      <c r="A523" s="1">
        <v>3101</v>
      </c>
      <c r="B523" s="1">
        <v>141.019825268818</v>
      </c>
    </row>
    <row r="524" ht="15.75" customHeight="1" spans="1:2">
      <c r="A524" s="1">
        <v>3102</v>
      </c>
      <c r="B524" s="1">
        <v>133.98814915459</v>
      </c>
    </row>
    <row r="525" ht="15.75" customHeight="1" spans="1:2">
      <c r="A525" s="1">
        <v>3103</v>
      </c>
      <c r="B525" s="1">
        <v>129.08992552335</v>
      </c>
    </row>
    <row r="526" ht="15.75" customHeight="1" spans="1:2">
      <c r="A526" s="1">
        <v>3104</v>
      </c>
      <c r="B526" s="1">
        <v>124.19170189211</v>
      </c>
    </row>
    <row r="527" ht="15.75" customHeight="1" spans="1:2">
      <c r="A527" s="1">
        <v>3105</v>
      </c>
      <c r="B527" s="1">
        <v>119.29347826087</v>
      </c>
    </row>
    <row r="528" ht="15.75" customHeight="1" spans="1:2">
      <c r="A528" s="1">
        <v>3106</v>
      </c>
      <c r="B528" s="1">
        <v>122.772253988637</v>
      </c>
    </row>
    <row r="529" ht="15.75" customHeight="1" spans="1:2">
      <c r="A529" s="1">
        <v>3107</v>
      </c>
      <c r="B529" s="1">
        <v>126.251029716404</v>
      </c>
    </row>
    <row r="530" ht="15.75" customHeight="1" spans="1:2">
      <c r="A530" s="1">
        <v>3108</v>
      </c>
      <c r="B530" s="1">
        <v>129.729805444172</v>
      </c>
    </row>
    <row r="531" ht="15.75" customHeight="1" spans="1:2">
      <c r="A531" s="1">
        <v>3109</v>
      </c>
      <c r="B531" s="1">
        <v>125.508158129714</v>
      </c>
    </row>
    <row r="532" ht="15.75" customHeight="1" spans="1:2">
      <c r="A532" s="1">
        <v>3110</v>
      </c>
      <c r="B532" s="1">
        <v>103.31885705008</v>
      </c>
    </row>
    <row r="533" ht="15.75" customHeight="1" spans="1:2">
      <c r="A533" s="1">
        <v>3111</v>
      </c>
      <c r="B533" s="1">
        <v>81.1295559704468</v>
      </c>
    </row>
    <row r="534" ht="15.75" customHeight="1" spans="1:2">
      <c r="A534" s="1">
        <v>3112</v>
      </c>
      <c r="B534" s="1">
        <v>58.9402548908132</v>
      </c>
    </row>
    <row r="535" ht="15.75" customHeight="1" spans="1:2">
      <c r="A535" s="1">
        <v>3113</v>
      </c>
      <c r="B535" s="1">
        <v>68.5631694686864</v>
      </c>
    </row>
    <row r="536" ht="15.75" customHeight="1" spans="1:2">
      <c r="A536" s="1">
        <v>3114</v>
      </c>
      <c r="B536" s="1">
        <v>91.8198907569021</v>
      </c>
    </row>
    <row r="537" ht="15.75" customHeight="1" spans="1:2">
      <c r="A537" s="1">
        <v>3115</v>
      </c>
      <c r="B537" s="1">
        <v>115.076612045118</v>
      </c>
    </row>
    <row r="538" ht="15.75" customHeight="1" spans="1:2">
      <c r="A538" s="1">
        <v>3116</v>
      </c>
      <c r="B538" s="1">
        <v>138.333333333333</v>
      </c>
    </row>
    <row r="539" ht="15.75" customHeight="1" spans="1:2">
      <c r="A539" s="1">
        <v>3117</v>
      </c>
      <c r="B539" s="1">
        <v>139.622367465505</v>
      </c>
    </row>
    <row r="540" ht="15.75" customHeight="1" spans="1:2">
      <c r="A540" s="1">
        <v>3118</v>
      </c>
      <c r="B540" s="1">
        <v>140.911401597676</v>
      </c>
    </row>
    <row r="541" ht="15.75" customHeight="1" spans="1:2">
      <c r="A541" s="1">
        <v>3119</v>
      </c>
      <c r="B541" s="1">
        <v>142.200435729847</v>
      </c>
    </row>
    <row r="542" ht="15.75" customHeight="1" spans="1:2">
      <c r="A542" s="1">
        <v>3120</v>
      </c>
      <c r="B542" s="1">
        <v>143.489469862019</v>
      </c>
    </row>
    <row r="543" ht="15.75" customHeight="1" spans="1:2">
      <c r="A543" s="1">
        <v>3121</v>
      </c>
      <c r="B543" s="1">
        <v>144.77850399419</v>
      </c>
    </row>
    <row r="544" ht="15.75" customHeight="1" spans="1:2">
      <c r="A544" s="1">
        <v>3122</v>
      </c>
      <c r="B544" s="1">
        <v>145.671999664942</v>
      </c>
    </row>
    <row r="545" ht="15.75" customHeight="1" spans="1:2">
      <c r="A545" s="1">
        <v>3123</v>
      </c>
      <c r="B545" s="1">
        <v>146.301803028082</v>
      </c>
    </row>
    <row r="546" ht="15.75" customHeight="1" spans="1:2">
      <c r="A546" s="1">
        <v>3124</v>
      </c>
      <c r="B546" s="1">
        <v>146.931606391222</v>
      </c>
    </row>
    <row r="547" ht="15.75" customHeight="1" spans="1:2">
      <c r="A547" s="1">
        <v>3125</v>
      </c>
      <c r="B547" s="1">
        <v>147.561409754361</v>
      </c>
    </row>
    <row r="548" ht="15.75" customHeight="1" spans="1:2">
      <c r="A548" s="1">
        <v>3126</v>
      </c>
      <c r="B548" s="1">
        <v>148.191213117501</v>
      </c>
    </row>
    <row r="549" ht="15.75" customHeight="1" spans="1:2">
      <c r="A549" s="1">
        <v>3127</v>
      </c>
      <c r="B549" s="1">
        <v>150.62700551919</v>
      </c>
    </row>
    <row r="550" ht="15.75" customHeight="1" spans="1:2">
      <c r="A550" s="1">
        <v>3128</v>
      </c>
      <c r="B550" s="1">
        <v>157.276772344159</v>
      </c>
    </row>
    <row r="551" ht="15.75" customHeight="1" spans="1:2">
      <c r="A551" s="1">
        <v>3129</v>
      </c>
      <c r="B551" s="1">
        <v>163.926539169128</v>
      </c>
    </row>
    <row r="552" ht="15.75" customHeight="1" spans="1:2">
      <c r="A552" s="1">
        <v>3130</v>
      </c>
      <c r="B552" s="1">
        <v>170.576305994097</v>
      </c>
    </row>
    <row r="553" ht="15.75" customHeight="1" spans="1:2">
      <c r="A553" s="1">
        <v>3131</v>
      </c>
      <c r="B553" s="1">
        <v>177.226072819065</v>
      </c>
    </row>
    <row r="554" ht="15.75" customHeight="1" spans="1:2">
      <c r="A554" s="1">
        <v>3132</v>
      </c>
      <c r="B554" s="1">
        <v>183.875839644034</v>
      </c>
    </row>
    <row r="555" ht="15.75" customHeight="1" spans="1:2">
      <c r="A555" s="1">
        <v>3133</v>
      </c>
      <c r="B555" s="1">
        <v>183.179863405143</v>
      </c>
    </row>
    <row r="556" ht="15.75" customHeight="1" spans="1:2">
      <c r="A556" s="1">
        <v>3134</v>
      </c>
      <c r="B556" s="1">
        <v>181.667693492491</v>
      </c>
    </row>
    <row r="557" ht="15.75" customHeight="1" spans="1:2">
      <c r="A557" s="1">
        <v>3135</v>
      </c>
      <c r="B557" s="1">
        <v>180.155523579839</v>
      </c>
    </row>
    <row r="558" ht="15.75" customHeight="1" spans="1:2">
      <c r="A558" s="1">
        <v>3136</v>
      </c>
      <c r="B558" s="1">
        <v>178.643353667187</v>
      </c>
    </row>
    <row r="559" ht="15.75" customHeight="1" spans="1:2">
      <c r="A559" s="1">
        <v>3137</v>
      </c>
      <c r="B559" s="1">
        <v>177.131183754535</v>
      </c>
    </row>
    <row r="560" ht="15.75" customHeight="1" spans="1:2">
      <c r="A560" s="1">
        <v>3138</v>
      </c>
      <c r="B560" s="1">
        <v>176.356725146199</v>
      </c>
    </row>
    <row r="561" ht="15.75" customHeight="1" spans="1:2">
      <c r="A561" s="1">
        <v>3139</v>
      </c>
      <c r="B561" s="1">
        <v>176.074074074074</v>
      </c>
    </row>
    <row r="562" ht="15.75" customHeight="1" spans="1:2">
      <c r="A562" s="1">
        <v>3140</v>
      </c>
      <c r="B562" s="1">
        <v>175.791423001949</v>
      </c>
    </row>
    <row r="563" ht="15.75" customHeight="1" spans="1:2">
      <c r="A563" s="1">
        <v>3141</v>
      </c>
      <c r="B563" s="1">
        <v>175.508771929825</v>
      </c>
    </row>
    <row r="564" ht="15.75" customHeight="1" spans="1:2">
      <c r="A564" s="1">
        <v>3142</v>
      </c>
      <c r="B564" s="1">
        <v>175.2261208577</v>
      </c>
    </row>
    <row r="565" ht="15.75" customHeight="1" spans="1:2">
      <c r="A565" s="1">
        <v>3143</v>
      </c>
      <c r="B565" s="1">
        <v>175.193396226415</v>
      </c>
    </row>
    <row r="566" ht="15.75" customHeight="1" spans="1:2">
      <c r="A566" s="1">
        <v>3144</v>
      </c>
      <c r="B566" s="1">
        <v>176.160377358491</v>
      </c>
    </row>
    <row r="567" ht="15.75" customHeight="1" spans="1:2">
      <c r="A567" s="1">
        <v>3145</v>
      </c>
      <c r="B567" s="1">
        <v>177.127358490566</v>
      </c>
    </row>
    <row r="568" ht="15.75" customHeight="1" spans="1:2">
      <c r="A568" s="1">
        <v>3146</v>
      </c>
      <c r="B568" s="1">
        <v>178.094339622642</v>
      </c>
    </row>
    <row r="569" ht="15.75" customHeight="1" spans="1:2">
      <c r="A569" s="1">
        <v>3147</v>
      </c>
      <c r="B569" s="1">
        <v>179.061320754717</v>
      </c>
    </row>
    <row r="570" ht="15.75" customHeight="1" spans="1:2">
      <c r="A570" s="1">
        <v>3148</v>
      </c>
      <c r="B570" s="1">
        <v>180.028301886793</v>
      </c>
    </row>
    <row r="571" ht="15.75" customHeight="1" spans="1:2">
      <c r="A571" s="1">
        <v>3149</v>
      </c>
      <c r="B571" s="1">
        <v>175.525412087912</v>
      </c>
    </row>
    <row r="572" ht="15.75" customHeight="1" spans="1:2">
      <c r="A572" s="1">
        <v>3150</v>
      </c>
      <c r="B572" s="1">
        <v>170.414758852259</v>
      </c>
    </row>
    <row r="573" ht="15.75" customHeight="1" spans="1:2">
      <c r="A573" s="1">
        <v>3151</v>
      </c>
      <c r="B573" s="1">
        <v>165.304105616605</v>
      </c>
    </row>
    <row r="574" ht="15.75" customHeight="1" spans="1:2">
      <c r="A574" s="1">
        <v>3152</v>
      </c>
      <c r="B574" s="1">
        <v>160.193452380952</v>
      </c>
    </row>
    <row r="575" ht="15.75" customHeight="1" spans="1:2">
      <c r="A575" s="1">
        <v>3153</v>
      </c>
      <c r="B575" s="1">
        <v>155.082799145299</v>
      </c>
    </row>
    <row r="576" ht="15.75" customHeight="1" spans="1:2">
      <c r="A576" s="1">
        <v>3154</v>
      </c>
      <c r="B576" s="1">
        <v>153.261605152288</v>
      </c>
    </row>
    <row r="577" ht="15.75" customHeight="1" spans="1:2">
      <c r="A577" s="1">
        <v>3155</v>
      </c>
      <c r="B577" s="1">
        <v>154.729870401919</v>
      </c>
    </row>
    <row r="578" ht="15.75" customHeight="1" spans="1:2">
      <c r="A578" s="1">
        <v>3156</v>
      </c>
      <c r="B578" s="1">
        <v>156.19813565155</v>
      </c>
    </row>
    <row r="579" ht="15.75" customHeight="1" spans="1:2">
      <c r="A579" s="1">
        <v>3157</v>
      </c>
      <c r="B579" s="1">
        <v>157.66640090118</v>
      </c>
    </row>
    <row r="580" ht="15.75" customHeight="1" spans="1:2">
      <c r="A580" s="1">
        <v>3158</v>
      </c>
      <c r="B580" s="1">
        <v>159.134666150811</v>
      </c>
    </row>
    <row r="581" ht="15.75" customHeight="1" spans="1:2">
      <c r="A581" s="1">
        <v>3159</v>
      </c>
      <c r="B581" s="1">
        <v>160.619650277843</v>
      </c>
    </row>
    <row r="582" ht="15.75" customHeight="1" spans="1:2">
      <c r="A582" s="1">
        <v>3160</v>
      </c>
      <c r="B582" s="1">
        <v>162.171509914479</v>
      </c>
    </row>
    <row r="583" ht="15.75" customHeight="1" spans="1:2">
      <c r="A583" s="1">
        <v>3161</v>
      </c>
      <c r="B583" s="1">
        <v>163.723369551115</v>
      </c>
    </row>
    <row r="584" ht="15.75" customHeight="1" spans="1:2">
      <c r="A584" s="1">
        <v>3162</v>
      </c>
      <c r="B584" s="1">
        <v>165.27522918775</v>
      </c>
    </row>
    <row r="585" ht="15.75" customHeight="1" spans="1:2">
      <c r="A585" s="1">
        <v>3163</v>
      </c>
      <c r="B585" s="1">
        <v>166.827088824386</v>
      </c>
    </row>
    <row r="586" ht="15.75" customHeight="1" spans="1:2">
      <c r="A586" s="1">
        <v>3164</v>
      </c>
      <c r="B586" s="1">
        <v>168.378948461022</v>
      </c>
    </row>
    <row r="587" ht="15.75" customHeight="1" spans="1:2">
      <c r="A587" s="1">
        <v>3165</v>
      </c>
      <c r="B587" s="1">
        <v>168.203641554366</v>
      </c>
    </row>
    <row r="588" ht="15.75" customHeight="1" spans="1:2">
      <c r="A588" s="1">
        <v>3166</v>
      </c>
      <c r="B588" s="1">
        <v>167.596543011886</v>
      </c>
    </row>
    <row r="589" ht="15.75" customHeight="1" spans="1:2">
      <c r="A589" s="1">
        <v>3167</v>
      </c>
      <c r="B589" s="1">
        <v>166.989444469407</v>
      </c>
    </row>
    <row r="590" ht="15.75" customHeight="1" spans="1:2">
      <c r="A590" s="1">
        <v>3168</v>
      </c>
      <c r="B590" s="1">
        <v>166.382345926927</v>
      </c>
    </row>
    <row r="591" ht="15.75" customHeight="1" spans="1:2">
      <c r="A591" s="1">
        <v>3169</v>
      </c>
      <c r="B591" s="1">
        <v>165.775247384447</v>
      </c>
    </row>
    <row r="592" ht="15.75" customHeight="1" spans="1:2">
      <c r="A592" s="1">
        <v>3170</v>
      </c>
      <c r="B592" s="1">
        <v>164.412338310586</v>
      </c>
    </row>
    <row r="593" ht="15.75" customHeight="1" spans="1:2">
      <c r="A593" s="1">
        <v>3171</v>
      </c>
      <c r="B593" s="1">
        <v>162.293618705344</v>
      </c>
    </row>
    <row r="594" ht="15.75" customHeight="1" spans="1:2">
      <c r="A594" s="1">
        <v>3172</v>
      </c>
      <c r="B594" s="1">
        <v>160.174899100101</v>
      </c>
    </row>
    <row r="595" ht="15.75" customHeight="1" spans="1:2">
      <c r="A595" s="1">
        <v>3173</v>
      </c>
      <c r="B595" s="1">
        <v>158.056179494859</v>
      </c>
    </row>
    <row r="596" ht="15.75" customHeight="1" spans="1:2">
      <c r="A596" s="1">
        <v>3174</v>
      </c>
      <c r="B596" s="1">
        <v>155.937459889616</v>
      </c>
    </row>
    <row r="597" ht="15.75" customHeight="1" spans="1:2">
      <c r="A597" s="1">
        <v>3175</v>
      </c>
      <c r="B597" s="1">
        <v>154.011166730843</v>
      </c>
    </row>
    <row r="598" ht="15.75" customHeight="1" spans="1:2">
      <c r="A598" s="1">
        <v>3176</v>
      </c>
      <c r="B598" s="1">
        <v>153.816711590296</v>
      </c>
    </row>
    <row r="599" ht="15.75" customHeight="1" spans="1:2">
      <c r="A599" s="1">
        <v>3177</v>
      </c>
      <c r="B599" s="1">
        <v>153.62225644975</v>
      </c>
    </row>
    <row r="600" ht="15.75" customHeight="1" spans="1:2">
      <c r="A600" s="1">
        <v>3178</v>
      </c>
      <c r="B600" s="1">
        <v>153.427801309203</v>
      </c>
    </row>
    <row r="601" ht="15.75" customHeight="1" spans="1:2">
      <c r="A601" s="1">
        <v>3179</v>
      </c>
      <c r="B601" s="1">
        <v>153.233346168656</v>
      </c>
    </row>
    <row r="602" ht="15.75" customHeight="1" spans="1:2">
      <c r="A602" s="1">
        <v>3180</v>
      </c>
      <c r="B602" s="1">
        <v>153.038891028109</v>
      </c>
    </row>
    <row r="603" ht="15.75" customHeight="1" spans="1:2">
      <c r="A603" s="1">
        <v>3181</v>
      </c>
      <c r="B603" s="1">
        <v>150.196881091619</v>
      </c>
    </row>
    <row r="604" ht="15.75" customHeight="1" spans="1:2">
      <c r="A604" s="1">
        <v>3182</v>
      </c>
      <c r="B604" s="1">
        <v>146.692982456141</v>
      </c>
    </row>
    <row r="605" ht="15.75" customHeight="1" spans="1:2">
      <c r="A605" s="1">
        <v>3183</v>
      </c>
      <c r="B605" s="1">
        <v>143.189083820663</v>
      </c>
    </row>
    <row r="606" ht="15.75" customHeight="1" spans="1:2">
      <c r="A606" s="1">
        <v>3184</v>
      </c>
      <c r="B606" s="1">
        <v>139.685185185185</v>
      </c>
    </row>
    <row r="607" ht="15.75" customHeight="1" spans="1:2">
      <c r="A607" s="1">
        <v>3185</v>
      </c>
      <c r="B607" s="1">
        <v>136.181286549707</v>
      </c>
    </row>
    <row r="608" ht="15.75" customHeight="1" spans="1:2">
      <c r="A608" s="1">
        <v>3186</v>
      </c>
      <c r="B608" s="1">
        <v>137.43369939833</v>
      </c>
    </row>
    <row r="609" ht="15.75" customHeight="1" spans="1:2">
      <c r="A609" s="1">
        <v>3187</v>
      </c>
      <c r="B609" s="1">
        <v>145.8205794731</v>
      </c>
    </row>
    <row r="610" ht="15.75" customHeight="1" spans="1:2">
      <c r="A610" s="1">
        <v>3188</v>
      </c>
      <c r="B610" s="1">
        <v>154.207459547871</v>
      </c>
    </row>
    <row r="611" ht="15.75" customHeight="1" spans="1:2">
      <c r="A611" s="1">
        <v>3189</v>
      </c>
      <c r="B611" s="1">
        <v>162.594339622641</v>
      </c>
    </row>
    <row r="612" ht="15.75" customHeight="1" spans="1:2">
      <c r="A612" s="1">
        <v>3190</v>
      </c>
      <c r="B612" s="1">
        <v>170.981219697412</v>
      </c>
    </row>
    <row r="613" ht="15.75" customHeight="1" spans="1:2">
      <c r="A613" s="1">
        <v>3191</v>
      </c>
      <c r="B613" s="1">
        <v>177.369281045753</v>
      </c>
    </row>
    <row r="614" ht="15.75" customHeight="1" spans="1:2">
      <c r="A614" s="1">
        <v>3192</v>
      </c>
      <c r="B614" s="1">
        <v>165.767973856209</v>
      </c>
    </row>
    <row r="615" ht="15.75" customHeight="1" spans="1:2">
      <c r="A615" s="1">
        <v>3193</v>
      </c>
      <c r="B615" s="1">
        <v>154.166666666666</v>
      </c>
    </row>
    <row r="616" ht="15.75" customHeight="1" spans="1:2">
      <c r="A616" s="1">
        <v>3194</v>
      </c>
      <c r="B616" s="1">
        <v>142.565359477123</v>
      </c>
    </row>
    <row r="617" ht="15.75" customHeight="1" spans="1:2">
      <c r="A617" s="1">
        <v>3195</v>
      </c>
      <c r="B617" s="1">
        <v>130.96405228758</v>
      </c>
    </row>
    <row r="618" ht="15.75" customHeight="1" spans="1:2">
      <c r="A618" s="1">
        <v>3196</v>
      </c>
      <c r="B618" s="1">
        <v>119.362745098036</v>
      </c>
    </row>
    <row r="619" ht="15.75" customHeight="1" spans="1:2">
      <c r="A619" s="1">
        <v>3197</v>
      </c>
      <c r="B619" s="1">
        <v>115.705781454949</v>
      </c>
    </row>
    <row r="620" ht="15.75" customHeight="1" spans="1:2">
      <c r="A620" s="1">
        <v>3198</v>
      </c>
      <c r="B620" s="1">
        <v>115.453536474624</v>
      </c>
    </row>
    <row r="621" ht="15.75" customHeight="1" spans="1:2">
      <c r="A621" s="1">
        <v>3199</v>
      </c>
      <c r="B621" s="1">
        <v>115.201291494299</v>
      </c>
    </row>
    <row r="622" ht="15.75" customHeight="1" spans="1:2">
      <c r="A622" s="1">
        <v>3200</v>
      </c>
      <c r="B622" s="1">
        <v>114.949046513974</v>
      </c>
    </row>
    <row r="623" ht="15.75" customHeight="1" spans="1:2">
      <c r="A623" s="1">
        <v>3201</v>
      </c>
      <c r="B623" s="1">
        <v>114.696801533649</v>
      </c>
    </row>
    <row r="624" ht="15.75" customHeight="1" spans="1:2">
      <c r="A624" s="1">
        <v>3202</v>
      </c>
      <c r="B624" s="1">
        <v>115.316161616162</v>
      </c>
    </row>
    <row r="625" ht="15.75" customHeight="1" spans="1:2">
      <c r="A625" s="1">
        <v>3203</v>
      </c>
      <c r="B625" s="1">
        <v>117.242929292929</v>
      </c>
    </row>
    <row r="626" ht="15.75" customHeight="1" spans="1:2">
      <c r="A626" s="1">
        <v>3204</v>
      </c>
      <c r="B626" s="1">
        <v>119.169696969697</v>
      </c>
    </row>
    <row r="627" ht="15.75" customHeight="1" spans="1:2">
      <c r="A627" s="1">
        <v>3205</v>
      </c>
      <c r="B627" s="1">
        <v>121.096464646465</v>
      </c>
    </row>
    <row r="628" ht="15.75" customHeight="1" spans="1:2">
      <c r="A628" s="1">
        <v>3206</v>
      </c>
      <c r="B628" s="1">
        <v>123.023232323232</v>
      </c>
    </row>
    <row r="629" ht="15.75" customHeight="1" spans="1:2">
      <c r="A629" s="1">
        <v>3207</v>
      </c>
      <c r="B629" s="1">
        <v>124.95</v>
      </c>
    </row>
    <row r="630" ht="15.75" customHeight="1" spans="1:2">
      <c r="A630" s="1">
        <v>3208</v>
      </c>
      <c r="B630" s="1">
        <v>124.74711751663</v>
      </c>
    </row>
    <row r="631" ht="15.75" customHeight="1" spans="1:2">
      <c r="A631" s="1">
        <v>3209</v>
      </c>
      <c r="B631" s="1">
        <v>124.544235033259</v>
      </c>
    </row>
    <row r="632" ht="15.75" customHeight="1" spans="1:2">
      <c r="A632" s="1">
        <v>3210</v>
      </c>
      <c r="B632" s="1">
        <v>124.341352549889</v>
      </c>
    </row>
    <row r="633" ht="15.75" customHeight="1" spans="1:2">
      <c r="A633" s="1">
        <v>3211</v>
      </c>
      <c r="B633" s="1">
        <v>124.138470066519</v>
      </c>
    </row>
    <row r="634" ht="15.75" customHeight="1" spans="1:2">
      <c r="A634" s="1">
        <v>3212</v>
      </c>
      <c r="B634" s="1">
        <v>123.935587583149</v>
      </c>
    </row>
    <row r="635" ht="15.75" customHeight="1" spans="1:2">
      <c r="A635" s="1">
        <v>3213</v>
      </c>
      <c r="B635" s="1">
        <v>123.732705099778</v>
      </c>
    </row>
    <row r="636" ht="15.75" customHeight="1" spans="1:2">
      <c r="A636" s="1">
        <v>3214</v>
      </c>
      <c r="B636" s="1">
        <v>123.529822616408</v>
      </c>
    </row>
    <row r="637" ht="15.75" customHeight="1" spans="1:2">
      <c r="A637" s="1">
        <v>3215</v>
      </c>
      <c r="B637" s="1">
        <v>123.326940133038</v>
      </c>
    </row>
    <row r="638" ht="15.75" customHeight="1" spans="1:2">
      <c r="A638" s="1">
        <v>3216</v>
      </c>
      <c r="B638" s="1">
        <v>123.124057649667</v>
      </c>
    </row>
    <row r="639" ht="15.75" customHeight="1" spans="1:2">
      <c r="A639" s="1">
        <v>3217</v>
      </c>
      <c r="B639" s="1">
        <v>122.921175166297</v>
      </c>
    </row>
    <row r="640" ht="15.75" customHeight="1" spans="1:2">
      <c r="A640" s="1">
        <v>3218</v>
      </c>
      <c r="B640" s="1">
        <v>122.718292682927</v>
      </c>
    </row>
    <row r="641" ht="15.75" customHeight="1" spans="1:2">
      <c r="A641" s="1">
        <v>3219</v>
      </c>
      <c r="B641" s="1">
        <v>122.515410199557</v>
      </c>
    </row>
    <row r="642" ht="15.75" customHeight="1" spans="1:2">
      <c r="A642" s="1">
        <v>3220</v>
      </c>
      <c r="B642" s="1">
        <v>122.649092551532</v>
      </c>
    </row>
    <row r="643" ht="15.75" customHeight="1" spans="1:2">
      <c r="A643" s="1">
        <v>3221</v>
      </c>
      <c r="B643" s="1">
        <v>122.927016975797</v>
      </c>
    </row>
    <row r="644" ht="15.75" customHeight="1" spans="1:2">
      <c r="A644" s="1">
        <v>3222</v>
      </c>
      <c r="B644" s="1">
        <v>123.204941400063</v>
      </c>
    </row>
    <row r="645" ht="15.75" customHeight="1" spans="1:2">
      <c r="A645" s="1">
        <v>3223</v>
      </c>
      <c r="B645" s="1">
        <v>123.482865824329</v>
      </c>
    </row>
    <row r="646" ht="15.75" customHeight="1" spans="1:2">
      <c r="A646" s="1">
        <v>3224</v>
      </c>
      <c r="B646" s="1">
        <v>123.760790248595</v>
      </c>
    </row>
    <row r="647" ht="15.75" customHeight="1" spans="1:2">
      <c r="A647" s="1">
        <v>3225</v>
      </c>
      <c r="B647" s="1">
        <v>124.038714672861</v>
      </c>
    </row>
    <row r="648" ht="15.75" customHeight="1" spans="1:2">
      <c r="A648" s="1">
        <v>3226</v>
      </c>
      <c r="B648" s="1">
        <v>124.316639097127</v>
      </c>
    </row>
    <row r="649" ht="15.75" customHeight="1" spans="1:2">
      <c r="A649" s="1">
        <v>3227</v>
      </c>
      <c r="B649" s="1">
        <v>124.594563521393</v>
      </c>
    </row>
    <row r="650" ht="15.75" customHeight="1" spans="1:2">
      <c r="A650" s="1">
        <v>3228</v>
      </c>
      <c r="B650" s="1">
        <v>124.872487945659</v>
      </c>
    </row>
    <row r="651" ht="15.75" customHeight="1" spans="1:2">
      <c r="A651" s="1">
        <v>3229</v>
      </c>
      <c r="B651" s="1">
        <v>125.150412369925</v>
      </c>
    </row>
    <row r="652" ht="15.75" customHeight="1" spans="1:2">
      <c r="A652" s="1">
        <v>3230</v>
      </c>
      <c r="B652" s="1">
        <v>125.42833679419</v>
      </c>
    </row>
    <row r="653" ht="15.75" customHeight="1" spans="1:2">
      <c r="A653" s="1">
        <v>3231</v>
      </c>
      <c r="B653" s="1">
        <v>125.706261218456</v>
      </c>
    </row>
    <row r="654" ht="15.75" customHeight="1" spans="1:2">
      <c r="A654" s="1">
        <v>3232</v>
      </c>
      <c r="B654" s="1">
        <v>125.850939739171</v>
      </c>
    </row>
    <row r="655" ht="15.75" customHeight="1" spans="1:2">
      <c r="A655" s="1">
        <v>3233</v>
      </c>
      <c r="B655" s="1">
        <v>125.795749404558</v>
      </c>
    </row>
    <row r="656" ht="15.75" customHeight="1" spans="1:2">
      <c r="A656" s="1">
        <v>3234</v>
      </c>
      <c r="B656" s="1">
        <v>125.740559069946</v>
      </c>
    </row>
    <row r="657" ht="15.75" customHeight="1" spans="1:2">
      <c r="A657" s="1">
        <v>3235</v>
      </c>
      <c r="B657" s="1">
        <v>125.685368735333</v>
      </c>
    </row>
    <row r="658" ht="15.75" customHeight="1" spans="1:2">
      <c r="A658" s="1">
        <v>3236</v>
      </c>
      <c r="B658" s="1">
        <v>125.630178400721</v>
      </c>
    </row>
    <row r="659" ht="15.75" customHeight="1" spans="1:2">
      <c r="A659" s="1">
        <v>3237</v>
      </c>
      <c r="B659" s="1">
        <v>125.574988066108</v>
      </c>
    </row>
    <row r="660" ht="15.75" customHeight="1" spans="1:2">
      <c r="A660" s="1">
        <v>3238</v>
      </c>
      <c r="B660" s="1">
        <v>125.519797731496</v>
      </c>
    </row>
    <row r="661" ht="15.75" customHeight="1" spans="1:2">
      <c r="A661" s="1">
        <v>3239</v>
      </c>
      <c r="B661" s="1">
        <v>125.464607396883</v>
      </c>
    </row>
    <row r="662" ht="15.75" customHeight="1" spans="1:2">
      <c r="A662" s="1">
        <v>3240</v>
      </c>
      <c r="B662" s="1">
        <v>125.40941706227</v>
      </c>
    </row>
    <row r="663" ht="15.75" customHeight="1" spans="1:2">
      <c r="A663" s="1">
        <v>3241</v>
      </c>
      <c r="B663" s="1">
        <v>125.354226727658</v>
      </c>
    </row>
    <row r="664" ht="15.75" customHeight="1" spans="1:2">
      <c r="A664" s="1">
        <v>3242</v>
      </c>
      <c r="B664" s="1">
        <v>125.299036393045</v>
      </c>
    </row>
    <row r="665" ht="15.75" customHeight="1" spans="1:2">
      <c r="A665" s="1">
        <v>3243</v>
      </c>
      <c r="B665" s="1">
        <v>125.243846058433</v>
      </c>
    </row>
    <row r="666" ht="15.75" customHeight="1" spans="1:2">
      <c r="A666" s="1">
        <v>3244</v>
      </c>
      <c r="B666" s="1">
        <v>125.191062123114</v>
      </c>
    </row>
    <row r="667" ht="15.75" customHeight="1" spans="1:2">
      <c r="A667" s="1">
        <v>3245</v>
      </c>
      <c r="B667" s="1">
        <v>125.159935781442</v>
      </c>
    </row>
    <row r="668" ht="15.75" customHeight="1" spans="1:2">
      <c r="A668" s="1">
        <v>3246</v>
      </c>
      <c r="B668" s="1">
        <v>125.128809439771</v>
      </c>
    </row>
    <row r="669" ht="15.75" customHeight="1" spans="1:2">
      <c r="A669" s="1">
        <v>3247</v>
      </c>
      <c r="B669" s="1">
        <v>125.097683098099</v>
      </c>
    </row>
    <row r="670" ht="15.75" customHeight="1" spans="1:2">
      <c r="A670" s="1">
        <v>3248</v>
      </c>
      <c r="B670" s="1">
        <v>125.066556756427</v>
      </c>
    </row>
    <row r="671" ht="15.75" customHeight="1" spans="1:2">
      <c r="A671" s="1">
        <v>3249</v>
      </c>
      <c r="B671" s="1">
        <v>125.035430414755</v>
      </c>
    </row>
    <row r="672" ht="15.75" customHeight="1" spans="1:2">
      <c r="A672" s="1">
        <v>3250</v>
      </c>
      <c r="B672" s="1">
        <v>125.004304073083</v>
      </c>
    </row>
    <row r="673" ht="15.75" customHeight="1" spans="1:2">
      <c r="A673" s="1">
        <v>3251</v>
      </c>
      <c r="B673" s="1">
        <v>124.973177731411</v>
      </c>
    </row>
    <row r="674" ht="15.75" customHeight="1" spans="1:2">
      <c r="A674" s="1">
        <v>3252</v>
      </c>
      <c r="B674" s="1">
        <v>124.942051389739</v>
      </c>
    </row>
    <row r="675" ht="15.75" customHeight="1" spans="1:2">
      <c r="A675" s="1">
        <v>3253</v>
      </c>
      <c r="B675" s="1">
        <v>124.910925048067</v>
      </c>
    </row>
    <row r="676" ht="15.75" customHeight="1" spans="1:2">
      <c r="A676" s="1">
        <v>3254</v>
      </c>
      <c r="B676" s="1">
        <v>124.879798706395</v>
      </c>
    </row>
    <row r="677" ht="15.75" customHeight="1" spans="1:2">
      <c r="A677" s="1">
        <v>3255</v>
      </c>
      <c r="B677" s="1">
        <v>124.848672364723</v>
      </c>
    </row>
    <row r="678" ht="15.75" customHeight="1" spans="1:2">
      <c r="A678" s="1">
        <v>3256</v>
      </c>
      <c r="B678" s="1">
        <v>124.817546023051</v>
      </c>
    </row>
    <row r="679" ht="15.75" customHeight="1" spans="1:2">
      <c r="A679" s="1">
        <v>3257</v>
      </c>
      <c r="B679" s="1">
        <v>124.654968667087</v>
      </c>
    </row>
    <row r="680" ht="15.75" customHeight="1" spans="1:2">
      <c r="A680" s="1">
        <v>3258</v>
      </c>
      <c r="B680" s="1">
        <v>124.45952855755</v>
      </c>
    </row>
    <row r="681" ht="15.75" customHeight="1" spans="1:2">
      <c r="A681" s="1">
        <v>3259</v>
      </c>
      <c r="B681" s="1">
        <v>124.264088448012</v>
      </c>
    </row>
    <row r="682" ht="15.75" customHeight="1" spans="1:2">
      <c r="A682" s="1">
        <v>3260</v>
      </c>
      <c r="B682" s="1">
        <v>124.068648338475</v>
      </c>
    </row>
    <row r="683" ht="15.75" customHeight="1" spans="1:2">
      <c r="A683" s="1">
        <v>3261</v>
      </c>
      <c r="B683" s="1">
        <v>123.873208228938</v>
      </c>
    </row>
    <row r="684" ht="15.75" customHeight="1" spans="1:2">
      <c r="A684" s="1">
        <v>3262</v>
      </c>
      <c r="B684" s="1">
        <v>123.6777681194</v>
      </c>
    </row>
    <row r="685" ht="15.75" customHeight="1" spans="1:2">
      <c r="A685" s="1">
        <v>3263</v>
      </c>
      <c r="B685" s="1">
        <v>123.482328009863</v>
      </c>
    </row>
    <row r="686" ht="15.75" customHeight="1" spans="1:2">
      <c r="A686" s="1">
        <v>3264</v>
      </c>
      <c r="B686" s="1">
        <v>123.286887900326</v>
      </c>
    </row>
    <row r="687" ht="15.75" customHeight="1" spans="1:2">
      <c r="A687" s="1">
        <v>3265</v>
      </c>
      <c r="B687" s="1">
        <v>123.091447790788</v>
      </c>
    </row>
    <row r="688" ht="15.75" customHeight="1" spans="1:2">
      <c r="A688" s="1">
        <v>3266</v>
      </c>
      <c r="B688" s="1">
        <v>122.896007681251</v>
      </c>
    </row>
    <row r="689" ht="15.75" customHeight="1" spans="1:2">
      <c r="A689" s="1">
        <v>3267</v>
      </c>
      <c r="B689" s="1">
        <v>122.700567571713</v>
      </c>
    </row>
    <row r="690" ht="15.75" customHeight="1" spans="1:2">
      <c r="A690" s="1">
        <v>3268</v>
      </c>
      <c r="B690" s="1">
        <v>122.505127462176</v>
      </c>
    </row>
    <row r="691" ht="15.75" customHeight="1" spans="1:2">
      <c r="A691" s="1">
        <v>3269</v>
      </c>
      <c r="B691" s="1">
        <v>122.31775752101</v>
      </c>
    </row>
    <row r="692" ht="15.75" customHeight="1" spans="1:2">
      <c r="A692" s="1">
        <v>3270</v>
      </c>
      <c r="B692" s="1">
        <v>122.138457748214</v>
      </c>
    </row>
    <row r="693" ht="15.75" customHeight="1" spans="1:2">
      <c r="A693" s="1">
        <v>3271</v>
      </c>
      <c r="B693" s="1">
        <v>121.959157975418</v>
      </c>
    </row>
    <row r="694" ht="15.75" customHeight="1" spans="1:2">
      <c r="A694" s="1">
        <v>3272</v>
      </c>
      <c r="B694" s="1">
        <v>121.779858202622</v>
      </c>
    </row>
    <row r="695" ht="15.75" customHeight="1" spans="1:2">
      <c r="A695" s="1">
        <v>3273</v>
      </c>
      <c r="B695" s="1">
        <v>121.600558429827</v>
      </c>
    </row>
    <row r="696" ht="15.75" customHeight="1" spans="1:2">
      <c r="A696" s="1">
        <v>3274</v>
      </c>
      <c r="B696" s="1">
        <v>121.421258657031</v>
      </c>
    </row>
    <row r="697" ht="15.75" customHeight="1" spans="1:2">
      <c r="A697" s="1">
        <v>3275</v>
      </c>
      <c r="B697" s="1">
        <v>121.241958884235</v>
      </c>
    </row>
    <row r="698" ht="15.75" customHeight="1" spans="1:2">
      <c r="A698" s="1">
        <v>3276</v>
      </c>
      <c r="B698" s="1">
        <v>121.06265911144</v>
      </c>
    </row>
    <row r="699" ht="15.75" customHeight="1" spans="1:2">
      <c r="A699" s="1">
        <v>3277</v>
      </c>
      <c r="B699" s="1">
        <v>120.883359338644</v>
      </c>
    </row>
    <row r="700" ht="15.75" customHeight="1" spans="1:2">
      <c r="A700" s="1">
        <v>3278</v>
      </c>
      <c r="B700" s="1">
        <v>120.704059565848</v>
      </c>
    </row>
    <row r="701" ht="15.75" customHeight="1" spans="1:2">
      <c r="A701" s="1">
        <v>3279</v>
      </c>
      <c r="B701" s="1">
        <v>120.524759793052</v>
      </c>
    </row>
    <row r="702" ht="15.75" customHeight="1" spans="1:2">
      <c r="A702" s="1">
        <v>3280</v>
      </c>
      <c r="B702" s="1">
        <v>120.345460020257</v>
      </c>
    </row>
    <row r="703" ht="15.75" customHeight="1" spans="1:2">
      <c r="A703" s="1">
        <v>3281</v>
      </c>
      <c r="B703" s="1">
        <v>120.089792231256</v>
      </c>
    </row>
    <row r="704" ht="15.75" customHeight="1" spans="1:2">
      <c r="A704" s="1">
        <v>3282</v>
      </c>
      <c r="B704" s="1">
        <v>119.528652377433</v>
      </c>
    </row>
    <row r="705" ht="15.75" customHeight="1" spans="1:2">
      <c r="A705" s="1">
        <v>3283</v>
      </c>
      <c r="B705" s="1">
        <v>118.96751252361</v>
      </c>
    </row>
    <row r="706" ht="15.75" customHeight="1" spans="1:2">
      <c r="A706" s="1">
        <v>3284</v>
      </c>
      <c r="B706" s="1">
        <v>118.406372669787</v>
      </c>
    </row>
    <row r="707" ht="15.75" customHeight="1" spans="1:2">
      <c r="A707" s="1">
        <v>3285</v>
      </c>
      <c r="B707" s="1">
        <v>117.845232815965</v>
      </c>
    </row>
    <row r="708" ht="15.75" customHeight="1" spans="1:2">
      <c r="A708" s="1">
        <v>3286</v>
      </c>
      <c r="B708" s="1">
        <v>117.284092962142</v>
      </c>
    </row>
    <row r="709" ht="15.75" customHeight="1" spans="1:2">
      <c r="A709" s="1">
        <v>3287</v>
      </c>
      <c r="B709" s="1">
        <v>116.722953108319</v>
      </c>
    </row>
    <row r="710" ht="15.75" customHeight="1" spans="1:2">
      <c r="A710" s="1">
        <v>3288</v>
      </c>
      <c r="B710" s="1">
        <v>116.161813254496</v>
      </c>
    </row>
    <row r="711" ht="15.75" customHeight="1" spans="1:2">
      <c r="A711" s="1">
        <v>3289</v>
      </c>
      <c r="B711" s="1">
        <v>115.600673400673</v>
      </c>
    </row>
    <row r="712" ht="15.75" customHeight="1" spans="1:2">
      <c r="A712" s="1">
        <v>3290</v>
      </c>
      <c r="B712" s="1">
        <v>115.039533546851</v>
      </c>
    </row>
    <row r="713" ht="15.75" customHeight="1" spans="1:2">
      <c r="A713" s="1">
        <v>3291</v>
      </c>
      <c r="B713" s="1">
        <v>114.478393693028</v>
      </c>
    </row>
    <row r="714" ht="15.75" customHeight="1" spans="1:2">
      <c r="A714" s="1">
        <v>3292</v>
      </c>
      <c r="B714" s="1">
        <v>113.917253839205</v>
      </c>
    </row>
    <row r="715" ht="15.75" customHeight="1" spans="1:2">
      <c r="A715" s="1">
        <v>3293</v>
      </c>
      <c r="B715" s="1">
        <v>113.356113985382</v>
      </c>
    </row>
    <row r="716" ht="15.75" customHeight="1" spans="1:2">
      <c r="A716" s="1">
        <v>3294</v>
      </c>
      <c r="B716" s="1">
        <v>112.299871630295</v>
      </c>
    </row>
    <row r="717" ht="15.75" customHeight="1" spans="1:2">
      <c r="A717" s="1">
        <v>3295</v>
      </c>
      <c r="B717" s="1">
        <v>111.188617886179</v>
      </c>
    </row>
    <row r="718" ht="15.75" customHeight="1" spans="1:2">
      <c r="A718" s="1">
        <v>3296</v>
      </c>
      <c r="B718" s="1">
        <v>110.077364142062</v>
      </c>
    </row>
    <row r="719" ht="15.75" customHeight="1" spans="1:2">
      <c r="A719" s="1">
        <v>3297</v>
      </c>
      <c r="B719" s="1">
        <v>108.966110397946</v>
      </c>
    </row>
    <row r="720" ht="15.75" customHeight="1" spans="1:2">
      <c r="A720" s="1">
        <v>3298</v>
      </c>
      <c r="B720" s="1">
        <v>107.85485665383</v>
      </c>
    </row>
    <row r="721" ht="15.75" customHeight="1" spans="1:2">
      <c r="A721" s="1">
        <v>3299</v>
      </c>
      <c r="B721" s="1">
        <v>106.743602909713</v>
      </c>
    </row>
    <row r="722" ht="15.75" customHeight="1" spans="1:2">
      <c r="A722" s="1">
        <v>3300</v>
      </c>
      <c r="B722" s="1">
        <v>105.632349165597</v>
      </c>
    </row>
    <row r="723" ht="15.75" customHeight="1" spans="1:2">
      <c r="A723" s="1">
        <v>3301</v>
      </c>
      <c r="B723" s="1">
        <v>104.521095421481</v>
      </c>
    </row>
    <row r="724" ht="15.75" customHeight="1" spans="1:2">
      <c r="A724" s="1">
        <v>3302</v>
      </c>
      <c r="B724" s="1">
        <v>103.409841677364</v>
      </c>
    </row>
    <row r="725" ht="15.75" customHeight="1" spans="1:2">
      <c r="A725" s="1">
        <v>3303</v>
      </c>
      <c r="B725" s="1">
        <v>102.298587933248</v>
      </c>
    </row>
    <row r="726" ht="15.75" customHeight="1" spans="1:2">
      <c r="A726" s="1">
        <v>3304</v>
      </c>
      <c r="B726" s="1">
        <v>101.187334189131</v>
      </c>
    </row>
    <row r="727" ht="15.75" customHeight="1" spans="1:2">
      <c r="A727" s="1">
        <v>3305</v>
      </c>
      <c r="B727" s="1">
        <v>100.076080445015</v>
      </c>
    </row>
    <row r="728" ht="15.75" customHeight="1" spans="1:2">
      <c r="A728" s="1">
        <v>3306</v>
      </c>
      <c r="B728" s="1">
        <v>99.3630245398009</v>
      </c>
    </row>
    <row r="729" ht="15.75" customHeight="1" spans="1:2">
      <c r="A729" s="1">
        <v>3307</v>
      </c>
      <c r="B729" s="1">
        <v>98.9154338605216</v>
      </c>
    </row>
    <row r="730" ht="15.75" customHeight="1" spans="1:2">
      <c r="A730" s="1">
        <v>3308</v>
      </c>
      <c r="B730" s="1">
        <v>98.4678431812423</v>
      </c>
    </row>
    <row r="731" ht="15.75" customHeight="1" spans="1:2">
      <c r="A731" s="1">
        <v>3309</v>
      </c>
      <c r="B731" s="1">
        <v>98.0202525019629</v>
      </c>
    </row>
    <row r="732" ht="15.75" customHeight="1" spans="1:2">
      <c r="A732" s="1">
        <v>3310</v>
      </c>
      <c r="B732" s="1">
        <v>97.5726618226836</v>
      </c>
    </row>
    <row r="733" ht="15.75" customHeight="1" spans="1:2">
      <c r="A733" s="1">
        <v>3311</v>
      </c>
      <c r="B733" s="1">
        <v>97.1250711434043</v>
      </c>
    </row>
    <row r="734" ht="15.75" customHeight="1" spans="1:2">
      <c r="A734" s="1">
        <v>3312</v>
      </c>
      <c r="B734" s="1">
        <v>96.677480464125</v>
      </c>
    </row>
    <row r="735" ht="15.75" customHeight="1" spans="1:2">
      <c r="A735" s="1">
        <v>3313</v>
      </c>
      <c r="B735" s="1">
        <v>96.2298897848457</v>
      </c>
    </row>
    <row r="736" ht="15.75" customHeight="1" spans="1:2">
      <c r="A736" s="1">
        <v>3314</v>
      </c>
      <c r="B736" s="1">
        <v>95.7822991055664</v>
      </c>
    </row>
    <row r="737" ht="15.75" customHeight="1" spans="1:2">
      <c r="A737" s="1">
        <v>3315</v>
      </c>
      <c r="B737" s="1">
        <v>95.3347084262871</v>
      </c>
    </row>
    <row r="738" ht="15.75" customHeight="1" spans="1:2">
      <c r="A738" s="1">
        <v>3316</v>
      </c>
      <c r="B738" s="1">
        <v>94.8871177470078</v>
      </c>
    </row>
    <row r="739" ht="15.75" customHeight="1" spans="1:2">
      <c r="A739" s="1">
        <v>3317</v>
      </c>
      <c r="B739" s="1">
        <v>94.4395270677284</v>
      </c>
    </row>
    <row r="740" ht="15.75" customHeight="1" spans="1:2">
      <c r="A740" s="1">
        <v>3318</v>
      </c>
      <c r="B740" s="1">
        <v>94.0554398411033</v>
      </c>
    </row>
    <row r="741" ht="15.75" customHeight="1" spans="1:2">
      <c r="A741" s="1">
        <v>3319</v>
      </c>
      <c r="B741" s="1">
        <v>93.8195273373379</v>
      </c>
    </row>
    <row r="742" ht="15.75" customHeight="1" spans="1:2">
      <c r="A742" s="1">
        <v>3320</v>
      </c>
      <c r="B742" s="1">
        <v>93.5836148335725</v>
      </c>
    </row>
    <row r="743" ht="15.75" customHeight="1" spans="1:2">
      <c r="A743" s="1">
        <v>3321</v>
      </c>
      <c r="B743" s="1">
        <v>93.3477023298071</v>
      </c>
    </row>
    <row r="744" ht="15.75" customHeight="1" spans="1:2">
      <c r="A744" s="1">
        <v>3322</v>
      </c>
      <c r="B744" s="1">
        <v>93.1117898260417</v>
      </c>
    </row>
    <row r="745" ht="15.75" customHeight="1" spans="1:2">
      <c r="A745" s="1">
        <v>3323</v>
      </c>
      <c r="B745" s="1">
        <v>92.8758773222763</v>
      </c>
    </row>
    <row r="746" ht="15.75" customHeight="1" spans="1:2">
      <c r="A746" s="1">
        <v>3324</v>
      </c>
      <c r="B746" s="1">
        <v>92.6399648185109</v>
      </c>
    </row>
    <row r="747" ht="15.75" customHeight="1" spans="1:2">
      <c r="A747" s="1">
        <v>3325</v>
      </c>
      <c r="B747" s="1">
        <v>92.4040523147454</v>
      </c>
    </row>
    <row r="748" ht="15.75" customHeight="1" spans="1:2">
      <c r="A748" s="1">
        <v>3326</v>
      </c>
      <c r="B748" s="1">
        <v>92.16813981098</v>
      </c>
    </row>
    <row r="749" ht="15.75" customHeight="1" spans="1:2">
      <c r="A749" s="1">
        <v>3327</v>
      </c>
      <c r="B749" s="1">
        <v>91.9322273072146</v>
      </c>
    </row>
    <row r="750" ht="15.75" customHeight="1" spans="1:2">
      <c r="A750" s="1">
        <v>3328</v>
      </c>
      <c r="B750" s="1">
        <v>91.6963148034492</v>
      </c>
    </row>
    <row r="751" ht="15.75" customHeight="1" spans="1:2">
      <c r="A751" s="1">
        <v>3329</v>
      </c>
      <c r="B751" s="1">
        <v>91.4604022996838</v>
      </c>
    </row>
    <row r="752" ht="15.75" customHeight="1" spans="1:2">
      <c r="A752" s="1">
        <v>3330</v>
      </c>
      <c r="B752" s="1">
        <v>91.2244897959184</v>
      </c>
    </row>
    <row r="753" ht="15.75" customHeight="1" spans="1:2">
      <c r="A753" s="1">
        <v>3331</v>
      </c>
      <c r="B753" s="1">
        <v>85.6820612750531</v>
      </c>
    </row>
    <row r="754" ht="15.75" customHeight="1" spans="1:2">
      <c r="A754" s="1">
        <v>3332</v>
      </c>
      <c r="B754" s="1">
        <v>80.1396327541879</v>
      </c>
    </row>
    <row r="755" ht="15.75" customHeight="1" spans="1:2">
      <c r="A755" s="1">
        <v>3333</v>
      </c>
      <c r="B755" s="1">
        <v>74.5972042333227</v>
      </c>
    </row>
    <row r="756" ht="15.75" customHeight="1" spans="1:2">
      <c r="A756" s="1">
        <v>3334</v>
      </c>
      <c r="B756" s="1">
        <v>69.0547757124575</v>
      </c>
    </row>
    <row r="757" ht="15.75" customHeight="1" spans="1:2">
      <c r="A757" s="1">
        <v>3335</v>
      </c>
      <c r="B757" s="1">
        <v>63.5123471915922</v>
      </c>
    </row>
    <row r="758" ht="15.75" customHeight="1" spans="1:2">
      <c r="A758" s="1">
        <v>3336</v>
      </c>
      <c r="B758" s="1">
        <v>57.969918670727</v>
      </c>
    </row>
    <row r="759" ht="15.75" customHeight="1" spans="1:2">
      <c r="A759" s="1">
        <v>3337</v>
      </c>
      <c r="B759" s="1">
        <v>52.4274901498618</v>
      </c>
    </row>
    <row r="760" ht="15.75" customHeight="1" spans="1:2">
      <c r="A760" s="1">
        <v>3338</v>
      </c>
      <c r="B760" s="1">
        <v>46.8850616289966</v>
      </c>
    </row>
    <row r="761" ht="15.75" customHeight="1" spans="1:2">
      <c r="A761" s="1">
        <v>3339</v>
      </c>
      <c r="B761" s="1">
        <v>41.3426331081313</v>
      </c>
    </row>
    <row r="762" ht="15.75" customHeight="1" spans="1:2">
      <c r="A762" s="1">
        <v>3340</v>
      </c>
      <c r="B762" s="1">
        <v>35.8002045872661</v>
      </c>
    </row>
    <row r="763" ht="15.75" customHeight="1" spans="1:2">
      <c r="A763" s="1">
        <v>3341</v>
      </c>
      <c r="B763" s="1">
        <v>32.083168129897</v>
      </c>
    </row>
    <row r="764" ht="15.75" customHeight="1" spans="1:2">
      <c r="A764" s="1">
        <v>3342</v>
      </c>
      <c r="B764" s="1">
        <v>31.1042197677711</v>
      </c>
    </row>
    <row r="765" ht="15.75" customHeight="1" spans="1:2">
      <c r="A765" s="1">
        <v>3343</v>
      </c>
      <c r="B765" s="1">
        <v>30.1252714056452</v>
      </c>
    </row>
    <row r="766" ht="15.75" customHeight="1" spans="1:2">
      <c r="A766" s="1">
        <v>3344</v>
      </c>
      <c r="B766" s="1">
        <v>29.1463230435193</v>
      </c>
    </row>
    <row r="767" ht="15.75" customHeight="1" spans="1:2">
      <c r="A767" s="1">
        <v>3345</v>
      </c>
      <c r="B767" s="1">
        <v>28.1673746813934</v>
      </c>
    </row>
    <row r="768" ht="15.75" customHeight="1" spans="1:2">
      <c r="A768" s="1">
        <v>3346</v>
      </c>
      <c r="B768" s="1">
        <v>27.1884263192675</v>
      </c>
    </row>
    <row r="769" ht="15.75" customHeight="1" spans="1:2">
      <c r="A769" s="1">
        <v>3347</v>
      </c>
      <c r="B769" s="1">
        <v>26.2094779571416</v>
      </c>
    </row>
    <row r="770" ht="15.75" customHeight="1" spans="1:2">
      <c r="A770" s="1">
        <v>3348</v>
      </c>
      <c r="B770" s="1">
        <v>25.2305295950157</v>
      </c>
    </row>
    <row r="771" ht="15.75" customHeight="1" spans="1:2">
      <c r="A771" s="1">
        <v>3349</v>
      </c>
      <c r="B771" s="1">
        <v>24.2515812328898</v>
      </c>
    </row>
    <row r="772" ht="15.75" customHeight="1" spans="1:2">
      <c r="A772" s="1">
        <v>3350</v>
      </c>
      <c r="B772" s="1">
        <v>23.2726328707639</v>
      </c>
    </row>
    <row r="773" ht="15.75" customHeight="1" spans="1:2">
      <c r="A773" s="1">
        <v>3351</v>
      </c>
      <c r="B773" s="1">
        <v>22.293684508638</v>
      </c>
    </row>
    <row r="774" ht="15.75" customHeight="1" spans="1:2">
      <c r="A774" s="1">
        <v>3352</v>
      </c>
      <c r="B774" s="1">
        <v>22.7807991120975</v>
      </c>
    </row>
    <row r="775" ht="15.75" customHeight="1" spans="1:2">
      <c r="A775" s="1">
        <v>3353</v>
      </c>
      <c r="B775" s="1">
        <v>23.8962264150942</v>
      </c>
    </row>
    <row r="776" ht="15.75" customHeight="1" spans="1:2">
      <c r="A776" s="1">
        <v>3354</v>
      </c>
      <c r="B776" s="1">
        <v>25.0116537180908</v>
      </c>
    </row>
    <row r="777" ht="15.75" customHeight="1" spans="1:2">
      <c r="A777" s="1">
        <v>3355</v>
      </c>
      <c r="B777" s="1">
        <v>26.1270810210875</v>
      </c>
    </row>
    <row r="778" ht="15.75" customHeight="1" spans="1:2">
      <c r="A778" s="1">
        <v>3356</v>
      </c>
      <c r="B778" s="1">
        <v>27.2425083240842</v>
      </c>
    </row>
    <row r="779" ht="15.75" customHeight="1" spans="1:2">
      <c r="A779" s="1">
        <v>3357</v>
      </c>
      <c r="B779" s="1">
        <v>28.3579356270809</v>
      </c>
    </row>
    <row r="780" ht="15.75" customHeight="1" spans="1:2">
      <c r="A780" s="1">
        <v>3358</v>
      </c>
      <c r="B780" s="1">
        <v>29.4733629300775</v>
      </c>
    </row>
    <row r="781" ht="15.75" customHeight="1" spans="1:2">
      <c r="A781" s="1">
        <v>3359</v>
      </c>
      <c r="B781" s="1">
        <v>30.5887902330742</v>
      </c>
    </row>
    <row r="782" ht="15.75" customHeight="1" spans="1:2">
      <c r="A782" s="1">
        <v>3360</v>
      </c>
      <c r="B782" s="1">
        <v>31.7042175360709</v>
      </c>
    </row>
    <row r="783" ht="15.75" customHeight="1" spans="1:2">
      <c r="A783" s="1">
        <v>3361</v>
      </c>
      <c r="B783" s="1">
        <v>32.8196448390676</v>
      </c>
    </row>
    <row r="784" ht="15.75" customHeight="1" spans="1:2">
      <c r="A784" s="1">
        <v>3362</v>
      </c>
      <c r="B784" s="1">
        <v>33.7820501266234</v>
      </c>
    </row>
    <row r="785" ht="15.75" customHeight="1" spans="1:2">
      <c r="A785" s="1">
        <v>3363</v>
      </c>
      <c r="B785" s="1">
        <v>33.3672572752098</v>
      </c>
    </row>
    <row r="786" ht="15.75" customHeight="1" spans="1:2">
      <c r="A786" s="1">
        <v>3364</v>
      </c>
      <c r="B786" s="1">
        <v>32.9524644237962</v>
      </c>
    </row>
    <row r="787" ht="15.75" customHeight="1" spans="1:2">
      <c r="A787" s="1">
        <v>3365</v>
      </c>
      <c r="B787" s="1">
        <v>32.5376715723826</v>
      </c>
    </row>
    <row r="788" ht="15.75" customHeight="1" spans="1:2">
      <c r="A788" s="1">
        <v>3366</v>
      </c>
      <c r="B788" s="1">
        <v>32.122878720969</v>
      </c>
    </row>
    <row r="789" ht="15.75" customHeight="1" spans="1:2">
      <c r="A789" s="1">
        <v>3367</v>
      </c>
      <c r="B789" s="1">
        <v>31.7080858695554</v>
      </c>
    </row>
    <row r="790" ht="15.75" customHeight="1" spans="1:2">
      <c r="A790" s="1">
        <v>3368</v>
      </c>
      <c r="B790" s="1">
        <v>31.2932930181418</v>
      </c>
    </row>
    <row r="791" ht="15.75" customHeight="1" spans="1:2">
      <c r="A791" s="1">
        <v>3369</v>
      </c>
      <c r="B791" s="1">
        <v>30.8785001667282</v>
      </c>
    </row>
    <row r="792" ht="15.75" customHeight="1" spans="1:2">
      <c r="A792" s="1">
        <v>3370</v>
      </c>
      <c r="B792" s="1">
        <v>30.4637073153146</v>
      </c>
    </row>
    <row r="793" ht="15.75" customHeight="1" spans="1:2">
      <c r="A793" s="1">
        <v>3371</v>
      </c>
      <c r="B793" s="1">
        <v>30.0489144639011</v>
      </c>
    </row>
    <row r="794" ht="15.75" customHeight="1" spans="1:2">
      <c r="A794" s="1">
        <v>3372</v>
      </c>
      <c r="B794" s="1">
        <v>29.6341216124875</v>
      </c>
    </row>
    <row r="795" ht="15.75" customHeight="1" spans="1:2">
      <c r="A795" s="1">
        <v>3373</v>
      </c>
      <c r="B795" s="1">
        <v>31.1065573770496</v>
      </c>
    </row>
    <row r="796" ht="15.75" customHeight="1" spans="1:2">
      <c r="A796" s="1">
        <v>3374</v>
      </c>
      <c r="B796" s="1">
        <v>35.4098360655742</v>
      </c>
    </row>
    <row r="797" ht="15.75" customHeight="1" spans="1:2">
      <c r="A797" s="1">
        <v>3375</v>
      </c>
      <c r="B797" s="1">
        <v>39.7131147540988</v>
      </c>
    </row>
    <row r="798" ht="15.75" customHeight="1" spans="1:2">
      <c r="A798" s="1">
        <v>3376</v>
      </c>
      <c r="B798" s="1">
        <v>44.0163934426235</v>
      </c>
    </row>
    <row r="799" ht="15.75" customHeight="1" spans="1:2">
      <c r="A799" s="1">
        <v>3377</v>
      </c>
      <c r="B799" s="1">
        <v>48.3196721311481</v>
      </c>
    </row>
    <row r="800" ht="15.75" customHeight="1" spans="1:2">
      <c r="A800" s="1">
        <v>3378</v>
      </c>
      <c r="B800" s="1">
        <v>52.6229508196727</v>
      </c>
    </row>
    <row r="801" ht="15.75" customHeight="1" spans="1:2">
      <c r="A801" s="1">
        <v>3379</v>
      </c>
      <c r="B801" s="1">
        <v>56.9262295081973</v>
      </c>
    </row>
    <row r="802" ht="15.75" customHeight="1" spans="1:2">
      <c r="A802" s="1">
        <v>3380</v>
      </c>
      <c r="B802" s="1">
        <v>61.229508196722</v>
      </c>
    </row>
    <row r="803" ht="15.75" customHeight="1" spans="1:2">
      <c r="A803" s="1">
        <v>3381</v>
      </c>
      <c r="B803" s="1">
        <v>65.5327868852466</v>
      </c>
    </row>
    <row r="804" ht="15.75" customHeight="1" spans="1:2">
      <c r="A804" s="1">
        <v>3382</v>
      </c>
      <c r="B804" s="1">
        <v>69.8360655737712</v>
      </c>
    </row>
    <row r="805" ht="15.75" customHeight="1" spans="1:2">
      <c r="A805" s="1">
        <v>3383</v>
      </c>
      <c r="B805" s="1">
        <v>74.1393442622959</v>
      </c>
    </row>
    <row r="806" ht="15.75" customHeight="1" spans="1:2">
      <c r="A806" s="1">
        <v>3384</v>
      </c>
      <c r="B806" s="1">
        <v>74.8095573972844</v>
      </c>
    </row>
    <row r="807" ht="15.75" customHeight="1" spans="1:2">
      <c r="A807" s="1">
        <v>3385</v>
      </c>
      <c r="B807" s="1">
        <v>74.5715041438899</v>
      </c>
    </row>
    <row r="808" ht="15.75" customHeight="1" spans="1:2">
      <c r="A808" s="1">
        <v>3386</v>
      </c>
      <c r="B808" s="1">
        <v>74.3334508904955</v>
      </c>
    </row>
    <row r="809" ht="15.75" customHeight="1" spans="1:2">
      <c r="A809" s="1">
        <v>3387</v>
      </c>
      <c r="B809" s="1">
        <v>74.095397637101</v>
      </c>
    </row>
    <row r="810" ht="15.75" customHeight="1" spans="1:2">
      <c r="A810" s="1">
        <v>3388</v>
      </c>
      <c r="B810" s="1">
        <v>73.8573443837066</v>
      </c>
    </row>
    <row r="811" ht="15.75" customHeight="1" spans="1:2">
      <c r="A811" s="1">
        <v>3389</v>
      </c>
      <c r="B811" s="1">
        <v>73.6192911303121</v>
      </c>
    </row>
    <row r="812" ht="15.75" customHeight="1" spans="1:2">
      <c r="A812" s="1">
        <v>3390</v>
      </c>
      <c r="B812" s="1">
        <v>73.3812378769177</v>
      </c>
    </row>
    <row r="813" ht="15.75" customHeight="1" spans="1:2">
      <c r="A813" s="1">
        <v>3391</v>
      </c>
      <c r="B813" s="1">
        <v>73.1431846235232</v>
      </c>
    </row>
    <row r="814" ht="15.75" customHeight="1" spans="1:2">
      <c r="A814" s="1">
        <v>3392</v>
      </c>
      <c r="B814" s="1">
        <v>72.9051313701288</v>
      </c>
    </row>
    <row r="815" ht="15.75" customHeight="1" spans="1:2">
      <c r="A815" s="1">
        <v>3393</v>
      </c>
      <c r="B815" s="1">
        <v>72.6670781167343</v>
      </c>
    </row>
    <row r="816" ht="15.75" customHeight="1" spans="1:2">
      <c r="A816" s="1">
        <v>3394</v>
      </c>
      <c r="B816" s="1">
        <v>72.5009338360871</v>
      </c>
    </row>
    <row r="817" ht="15.75" customHeight="1" spans="1:2">
      <c r="A817" s="1">
        <v>3395</v>
      </c>
      <c r="B817" s="1">
        <v>72.6224254464294</v>
      </c>
    </row>
    <row r="818" ht="15.75" customHeight="1" spans="1:2">
      <c r="A818" s="1">
        <v>3396</v>
      </c>
      <c r="B818" s="1">
        <v>72.7439170567717</v>
      </c>
    </row>
    <row r="819" ht="15.75" customHeight="1" spans="1:2">
      <c r="A819" s="1">
        <v>3397</v>
      </c>
      <c r="B819" s="1">
        <v>72.8654086671139</v>
      </c>
    </row>
    <row r="820" ht="15.75" customHeight="1" spans="1:2">
      <c r="A820" s="1">
        <v>3398</v>
      </c>
      <c r="B820" s="1">
        <v>72.9869002774562</v>
      </c>
    </row>
    <row r="821" ht="15.75" customHeight="1" spans="1:2">
      <c r="A821" s="1">
        <v>3399</v>
      </c>
      <c r="B821" s="1">
        <v>73.1083918877984</v>
      </c>
    </row>
    <row r="822" ht="15.75" customHeight="1" spans="1:2">
      <c r="A822" s="1">
        <v>3400</v>
      </c>
      <c r="B822" s="1">
        <v>73.2298834981407</v>
      </c>
    </row>
    <row r="823" ht="15.75" customHeight="1" spans="1:2">
      <c r="A823" s="1">
        <v>3401</v>
      </c>
      <c r="B823" s="1">
        <v>73.3513751084829</v>
      </c>
    </row>
    <row r="824" ht="15.75" customHeight="1" spans="1:2">
      <c r="A824" s="1">
        <v>3402</v>
      </c>
      <c r="B824" s="1">
        <v>73.4728667188252</v>
      </c>
    </row>
    <row r="825" ht="15.75" customHeight="1" spans="1:2">
      <c r="A825" s="1">
        <v>3403</v>
      </c>
      <c r="B825" s="1">
        <v>73.5943583291674</v>
      </c>
    </row>
    <row r="826" ht="15.75" customHeight="1" spans="1:2">
      <c r="A826" s="1">
        <v>3404</v>
      </c>
      <c r="B826" s="1">
        <v>73.7158499395097</v>
      </c>
    </row>
    <row r="827" ht="15.75" customHeight="1" spans="1:2">
      <c r="A827" s="1">
        <v>3405</v>
      </c>
      <c r="B827" s="1">
        <v>73.0319304134058</v>
      </c>
    </row>
    <row r="828" ht="15.75" customHeight="1" spans="1:2">
      <c r="A828" s="1">
        <v>3406</v>
      </c>
      <c r="B828" s="1">
        <v>71.5425997508556</v>
      </c>
    </row>
    <row r="829" ht="15.75" customHeight="1" spans="1:2">
      <c r="A829" s="1">
        <v>3407</v>
      </c>
      <c r="B829" s="1">
        <v>70.0532690883055</v>
      </c>
    </row>
    <row r="830" ht="15.75" customHeight="1" spans="1:2">
      <c r="A830" s="1">
        <v>3408</v>
      </c>
      <c r="B830" s="1">
        <v>68.5639384257554</v>
      </c>
    </row>
    <row r="831" ht="15.75" customHeight="1" spans="1:2">
      <c r="A831" s="1">
        <v>3409</v>
      </c>
      <c r="B831" s="1">
        <v>67.0746077632052</v>
      </c>
    </row>
    <row r="832" ht="15.75" customHeight="1" spans="1:2">
      <c r="A832" s="1">
        <v>3410</v>
      </c>
      <c r="B832" s="1">
        <v>65.5852771006551</v>
      </c>
    </row>
    <row r="833" ht="15.75" customHeight="1" spans="1:2">
      <c r="A833" s="1">
        <v>3411</v>
      </c>
      <c r="B833" s="1">
        <v>64.0959464381049</v>
      </c>
    </row>
    <row r="834" ht="15.75" customHeight="1" spans="1:2">
      <c r="A834" s="1">
        <v>3412</v>
      </c>
      <c r="B834" s="1">
        <v>62.6066157755548</v>
      </c>
    </row>
    <row r="835" ht="15.75" customHeight="1" spans="1:2">
      <c r="A835" s="1">
        <v>3413</v>
      </c>
      <c r="B835" s="1">
        <v>61.1172851130047</v>
      </c>
    </row>
    <row r="836" ht="15.75" customHeight="1" spans="1:2">
      <c r="A836" s="1">
        <v>3414</v>
      </c>
      <c r="B836" s="1">
        <v>59.6279544504545</v>
      </c>
    </row>
    <row r="837" ht="15.75" customHeight="1" spans="1:2">
      <c r="A837" s="1">
        <v>3415</v>
      </c>
      <c r="B837" s="1">
        <v>58.1386237879044</v>
      </c>
    </row>
    <row r="838" ht="15.75" customHeight="1" spans="1:2">
      <c r="A838" s="1">
        <v>3416</v>
      </c>
      <c r="B838" s="1">
        <v>58.029699154519</v>
      </c>
    </row>
    <row r="839" ht="15.75" customHeight="1" spans="1:2">
      <c r="A839" s="1">
        <v>3417</v>
      </c>
      <c r="B839" s="1">
        <v>58.0741529688184</v>
      </c>
    </row>
    <row r="840" ht="15.75" customHeight="1" spans="1:2">
      <c r="A840" s="1">
        <v>3418</v>
      </c>
      <c r="B840" s="1">
        <v>58.1186067831179</v>
      </c>
    </row>
    <row r="841" ht="15.75" customHeight="1" spans="1:2">
      <c r="A841" s="1">
        <v>3419</v>
      </c>
      <c r="B841" s="1">
        <v>58.1630605974173</v>
      </c>
    </row>
    <row r="842" ht="15.75" customHeight="1" spans="1:2">
      <c r="A842" s="1">
        <v>3420</v>
      </c>
      <c r="B842" s="1">
        <v>58.2075144117167</v>
      </c>
    </row>
    <row r="843" ht="15.75" customHeight="1" spans="1:2">
      <c r="A843" s="1">
        <v>3421</v>
      </c>
      <c r="B843" s="1">
        <v>58.2519682260162</v>
      </c>
    </row>
    <row r="844" ht="15.75" customHeight="1" spans="1:2">
      <c r="A844" s="1">
        <v>3422</v>
      </c>
      <c r="B844" s="1">
        <v>58.2964220403156</v>
      </c>
    </row>
    <row r="845" ht="15.75" customHeight="1" spans="1:2">
      <c r="A845" s="1">
        <v>3423</v>
      </c>
      <c r="B845" s="1">
        <v>58.340875854615</v>
      </c>
    </row>
    <row r="846" ht="15.75" customHeight="1" spans="1:2">
      <c r="A846" s="1">
        <v>3424</v>
      </c>
      <c r="B846" s="1">
        <v>58.3853296689145</v>
      </c>
    </row>
    <row r="847" ht="15.75" customHeight="1" spans="1:2">
      <c r="A847" s="1">
        <v>3425</v>
      </c>
      <c r="B847" s="1">
        <v>58.4297834832139</v>
      </c>
    </row>
    <row r="848" ht="15.75" customHeight="1" spans="1:2">
      <c r="A848" s="1">
        <v>3426</v>
      </c>
      <c r="B848" s="1">
        <v>58.2965518975702</v>
      </c>
    </row>
    <row r="849" ht="15.75" customHeight="1" spans="1:2">
      <c r="A849" s="1">
        <v>3427</v>
      </c>
      <c r="B849" s="1">
        <v>57.4525787121529</v>
      </c>
    </row>
    <row r="850" ht="15.75" customHeight="1" spans="1:2">
      <c r="A850" s="1">
        <v>3428</v>
      </c>
      <c r="B850" s="1">
        <v>56.6086055267357</v>
      </c>
    </row>
    <row r="851" ht="15.75" customHeight="1" spans="1:2">
      <c r="A851" s="1">
        <v>3429</v>
      </c>
      <c r="B851" s="1">
        <v>55.7646323413184</v>
      </c>
    </row>
    <row r="852" ht="15.75" customHeight="1" spans="1:2">
      <c r="A852" s="1">
        <v>3430</v>
      </c>
      <c r="B852" s="1">
        <v>54.9206591559012</v>
      </c>
    </row>
    <row r="853" ht="15.75" customHeight="1" spans="1:2">
      <c r="A853" s="1">
        <v>3431</v>
      </c>
      <c r="B853" s="1">
        <v>54.076685970484</v>
      </c>
    </row>
    <row r="854" ht="15.75" customHeight="1" spans="1:2">
      <c r="A854" s="1">
        <v>3432</v>
      </c>
      <c r="B854" s="1">
        <v>53.2327127850667</v>
      </c>
    </row>
    <row r="855" ht="15.75" customHeight="1" spans="1:2">
      <c r="A855" s="1">
        <v>3433</v>
      </c>
      <c r="B855" s="1">
        <v>52.3887395996495</v>
      </c>
    </row>
    <row r="856" ht="15.75" customHeight="1" spans="1:2">
      <c r="A856" s="1">
        <v>3434</v>
      </c>
      <c r="B856" s="1">
        <v>51.5447664142322</v>
      </c>
    </row>
    <row r="857" ht="15.75" customHeight="1" spans="1:2">
      <c r="A857" s="1">
        <v>3435</v>
      </c>
      <c r="B857" s="1">
        <v>50.700793228815</v>
      </c>
    </row>
    <row r="858" ht="15.75" customHeight="1" spans="1:2">
      <c r="A858" s="1">
        <v>3436</v>
      </c>
      <c r="B858" s="1">
        <v>49.8568200433977</v>
      </c>
    </row>
    <row r="859" ht="15.75" customHeight="1" spans="1:2">
      <c r="A859" s="1">
        <v>3437</v>
      </c>
      <c r="B859" s="1">
        <v>48.736302612482</v>
      </c>
    </row>
    <row r="860" ht="15.75" customHeight="1" spans="1:2">
      <c r="A860" s="1">
        <v>3438</v>
      </c>
      <c r="B860" s="1">
        <v>47.4314223512338</v>
      </c>
    </row>
    <row r="861" ht="15.75" customHeight="1" spans="1:2">
      <c r="A861" s="1">
        <v>3439</v>
      </c>
      <c r="B861" s="1">
        <v>46.1265420899856</v>
      </c>
    </row>
    <row r="862" ht="15.75" customHeight="1" spans="1:2">
      <c r="A862" s="1">
        <v>3440</v>
      </c>
      <c r="B862" s="1">
        <v>44.8216618287374</v>
      </c>
    </row>
    <row r="863" ht="15.75" customHeight="1" spans="1:2">
      <c r="A863" s="1">
        <v>3441</v>
      </c>
      <c r="B863" s="1">
        <v>43.5167815674892</v>
      </c>
    </row>
    <row r="864" ht="15.75" customHeight="1" spans="1:2">
      <c r="A864" s="1">
        <v>3442</v>
      </c>
      <c r="B864" s="1">
        <v>42.211901306241</v>
      </c>
    </row>
    <row r="865" ht="15.75" customHeight="1" spans="1:2">
      <c r="A865" s="1">
        <v>3443</v>
      </c>
      <c r="B865" s="1">
        <v>40.9070210449928</v>
      </c>
    </row>
    <row r="866" ht="15.75" customHeight="1" spans="1:2">
      <c r="A866" s="1">
        <v>3444</v>
      </c>
      <c r="B866" s="1">
        <v>39.6021407837446</v>
      </c>
    </row>
    <row r="867" ht="15.75" customHeight="1" spans="1:2">
      <c r="A867" s="1">
        <v>3445</v>
      </c>
      <c r="B867" s="1">
        <v>38.2972605224964</v>
      </c>
    </row>
    <row r="868" ht="15.75" customHeight="1" spans="1:2">
      <c r="A868" s="1">
        <v>3446</v>
      </c>
      <c r="B868" s="1">
        <v>36.9923802612482</v>
      </c>
    </row>
    <row r="869" ht="15.75" customHeight="1" spans="1:2">
      <c r="A869" s="1">
        <v>3447</v>
      </c>
      <c r="B869" s="1">
        <v>35.6875</v>
      </c>
    </row>
    <row r="870" ht="15.75" customHeight="1" spans="1:2">
      <c r="A870" s="1">
        <v>3448</v>
      </c>
      <c r="B870" s="1">
        <v>35.9186100335038</v>
      </c>
    </row>
    <row r="871" ht="15.75" customHeight="1" spans="1:2">
      <c r="A871" s="1">
        <v>3449</v>
      </c>
      <c r="B871" s="1">
        <v>36.1497200670076</v>
      </c>
    </row>
    <row r="872" ht="15.75" customHeight="1" spans="1:2">
      <c r="A872" s="1">
        <v>3450</v>
      </c>
      <c r="B872" s="1">
        <v>36.3808301005114</v>
      </c>
    </row>
    <row r="873" ht="15.75" customHeight="1" spans="1:2">
      <c r="A873" s="1">
        <v>3451</v>
      </c>
      <c r="B873" s="1">
        <v>36.6119401340152</v>
      </c>
    </row>
    <row r="874" ht="15.75" customHeight="1" spans="1:2">
      <c r="A874" s="1">
        <v>3452</v>
      </c>
      <c r="B874" s="1">
        <v>36.843050167519</v>
      </c>
    </row>
    <row r="875" ht="15.75" customHeight="1" spans="1:2">
      <c r="A875" s="1">
        <v>3453</v>
      </c>
      <c r="B875" s="1">
        <v>37.0741602010228</v>
      </c>
    </row>
    <row r="876" ht="15.75" customHeight="1" spans="1:2">
      <c r="A876" s="1">
        <v>3454</v>
      </c>
      <c r="B876" s="1">
        <v>37.3052702345266</v>
      </c>
    </row>
    <row r="877" ht="15.75" customHeight="1" spans="1:2">
      <c r="A877" s="1">
        <v>3455</v>
      </c>
      <c r="B877" s="1">
        <v>37.5363802680304</v>
      </c>
    </row>
    <row r="878" ht="15.75" customHeight="1" spans="1:2">
      <c r="A878" s="1">
        <v>3456</v>
      </c>
      <c r="B878" s="1">
        <v>37.7674903015342</v>
      </c>
    </row>
    <row r="879" ht="15.75" customHeight="1" spans="1:2">
      <c r="A879" s="1">
        <v>3457</v>
      </c>
      <c r="B879" s="1">
        <v>37.998600335038</v>
      </c>
    </row>
    <row r="880" ht="15.75" customHeight="1" spans="1:2">
      <c r="A880" s="1">
        <v>3458</v>
      </c>
      <c r="B880" s="1">
        <v>38.6109789234315</v>
      </c>
    </row>
    <row r="881" ht="15.75" customHeight="1" spans="1:2">
      <c r="A881" s="1">
        <v>3459</v>
      </c>
      <c r="B881" s="1">
        <v>40.1129841399004</v>
      </c>
    </row>
    <row r="882" ht="15.75" customHeight="1" spans="1:2">
      <c r="A882" s="1">
        <v>3460</v>
      </c>
      <c r="B882" s="1">
        <v>41.6149893563693</v>
      </c>
    </row>
    <row r="883" ht="15.75" customHeight="1" spans="1:2">
      <c r="A883" s="1">
        <v>3461</v>
      </c>
      <c r="B883" s="1">
        <v>43.1169945728381</v>
      </c>
    </row>
    <row r="884" ht="15.75" customHeight="1" spans="1:2">
      <c r="A884" s="1">
        <v>3462</v>
      </c>
      <c r="B884" s="1">
        <v>44.618999789307</v>
      </c>
    </row>
    <row r="885" ht="15.75" customHeight="1" spans="1:2">
      <c r="A885" s="1">
        <v>3463</v>
      </c>
      <c r="B885" s="1">
        <v>46.1210050057759</v>
      </c>
    </row>
    <row r="886" ht="15.75" customHeight="1" spans="1:2">
      <c r="A886" s="1">
        <v>3464</v>
      </c>
      <c r="B886" s="1">
        <v>47.6230102222448</v>
      </c>
    </row>
    <row r="887" ht="15.75" customHeight="1" spans="1:2">
      <c r="A887" s="1">
        <v>3465</v>
      </c>
      <c r="B887" s="1">
        <v>49.1250154387136</v>
      </c>
    </row>
    <row r="888" ht="15.75" customHeight="1" spans="1:2">
      <c r="A888" s="1">
        <v>3466</v>
      </c>
      <c r="B888" s="1">
        <v>50.6270206551825</v>
      </c>
    </row>
    <row r="889" ht="15.75" customHeight="1" spans="1:2">
      <c r="A889" s="1">
        <v>3467</v>
      </c>
      <c r="B889" s="1">
        <v>52.1290258716514</v>
      </c>
    </row>
    <row r="890" ht="15.75" customHeight="1" spans="1:2">
      <c r="A890" s="1">
        <v>3468</v>
      </c>
      <c r="B890" s="1">
        <v>53.6310310881203</v>
      </c>
    </row>
    <row r="891" ht="15.75" customHeight="1" spans="1:2">
      <c r="A891" s="1">
        <v>3469</v>
      </c>
      <c r="B891" s="1">
        <v>53.2730730921654</v>
      </c>
    </row>
    <row r="892" ht="15.75" customHeight="1" spans="1:2">
      <c r="A892" s="1">
        <v>3470</v>
      </c>
      <c r="B892" s="1">
        <v>52.1179880051711</v>
      </c>
    </row>
    <row r="893" ht="15.75" customHeight="1" spans="1:2">
      <c r="A893" s="1">
        <v>3471</v>
      </c>
      <c r="B893" s="1">
        <v>50.9629029181768</v>
      </c>
    </row>
    <row r="894" ht="15.75" customHeight="1" spans="1:2">
      <c r="A894" s="1">
        <v>3472</v>
      </c>
      <c r="B894" s="1">
        <v>49.8078178311825</v>
      </c>
    </row>
    <row r="895" ht="15.75" customHeight="1" spans="1:2">
      <c r="A895" s="1">
        <v>3473</v>
      </c>
      <c r="B895" s="1">
        <v>48.6527327441881</v>
      </c>
    </row>
    <row r="896" ht="15.75" customHeight="1" spans="1:2">
      <c r="A896" s="1">
        <v>3474</v>
      </c>
      <c r="B896" s="1">
        <v>47.4976476571938</v>
      </c>
    </row>
    <row r="897" ht="15.75" customHeight="1" spans="1:2">
      <c r="A897" s="1">
        <v>3475</v>
      </c>
      <c r="B897" s="1">
        <v>46.3425625701995</v>
      </c>
    </row>
    <row r="898" ht="15.75" customHeight="1" spans="1:2">
      <c r="A898" s="1">
        <v>3476</v>
      </c>
      <c r="B898" s="1">
        <v>45.1874774832052</v>
      </c>
    </row>
    <row r="899" ht="15.75" customHeight="1" spans="1:2">
      <c r="A899" s="1">
        <v>3477</v>
      </c>
      <c r="B899" s="1">
        <v>44.0323923962109</v>
      </c>
    </row>
    <row r="900" ht="15.75" customHeight="1" spans="1:2">
      <c r="A900" s="1">
        <v>3478</v>
      </c>
      <c r="B900" s="1">
        <v>42.8773073092165</v>
      </c>
    </row>
    <row r="901" ht="15.75" customHeight="1" spans="1:2">
      <c r="A901" s="1">
        <v>3479</v>
      </c>
      <c r="B901" s="1">
        <v>41.7222222222222</v>
      </c>
    </row>
    <row r="902" ht="15.75" customHeight="1" spans="1:2">
      <c r="A902" s="1">
        <v>3480</v>
      </c>
      <c r="B902" s="1">
        <v>41.514100223169</v>
      </c>
    </row>
    <row r="903" ht="15.75" customHeight="1" spans="1:2">
      <c r="A903" s="1">
        <v>3481</v>
      </c>
      <c r="B903" s="1">
        <v>41.3059782241158</v>
      </c>
    </row>
    <row r="904" ht="15.75" customHeight="1" spans="1:2">
      <c r="A904" s="1">
        <v>3482</v>
      </c>
      <c r="B904" s="1">
        <v>41.0978562250626</v>
      </c>
    </row>
    <row r="905" ht="15.75" customHeight="1" spans="1:2">
      <c r="A905" s="1">
        <v>3483</v>
      </c>
      <c r="B905" s="1">
        <v>40.8897342260093</v>
      </c>
    </row>
    <row r="906" ht="15.75" customHeight="1" spans="1:2">
      <c r="A906" s="1">
        <v>3484</v>
      </c>
      <c r="B906" s="1">
        <v>40.6816122269561</v>
      </c>
    </row>
    <row r="907" ht="15.75" customHeight="1" spans="1:2">
      <c r="A907" s="1">
        <v>3485</v>
      </c>
      <c r="B907" s="1">
        <v>40.4734902279029</v>
      </c>
    </row>
    <row r="908" ht="15.75" customHeight="1" spans="1:2">
      <c r="A908" s="1">
        <v>3486</v>
      </c>
      <c r="B908" s="1">
        <v>40.2653682288497</v>
      </c>
    </row>
    <row r="909" ht="15.75" customHeight="1" spans="1:2">
      <c r="A909" s="1">
        <v>3487</v>
      </c>
      <c r="B909" s="1">
        <v>40.0572462297964</v>
      </c>
    </row>
    <row r="910" ht="15.75" customHeight="1" spans="1:2">
      <c r="A910" s="1">
        <v>3488</v>
      </c>
      <c r="B910" s="1">
        <v>39.8491242307432</v>
      </c>
    </row>
    <row r="911" ht="15.75" customHeight="1" spans="1:2">
      <c r="A911" s="1">
        <v>3489</v>
      </c>
      <c r="B911" s="1">
        <v>39.64100223169</v>
      </c>
    </row>
    <row r="912" ht="15.75" customHeight="1" spans="1:2">
      <c r="A912" s="1">
        <v>3490</v>
      </c>
      <c r="B912" s="1">
        <v>39.948434435653</v>
      </c>
    </row>
    <row r="913" ht="15.75" customHeight="1" spans="1:2">
      <c r="A913" s="1">
        <v>3491</v>
      </c>
      <c r="B913" s="1">
        <v>41.0291979441402</v>
      </c>
    </row>
    <row r="914" ht="15.75" customHeight="1" spans="1:2">
      <c r="A914" s="1">
        <v>3492</v>
      </c>
      <c r="B914" s="1">
        <v>42.1099614526274</v>
      </c>
    </row>
    <row r="915" ht="15.75" customHeight="1" spans="1:2">
      <c r="A915" s="1">
        <v>3493</v>
      </c>
      <c r="B915" s="1">
        <v>43.1907249611146</v>
      </c>
    </row>
    <row r="916" ht="15.75" customHeight="1" spans="1:2">
      <c r="A916" s="1">
        <v>3494</v>
      </c>
      <c r="B916" s="1">
        <v>44.2714884696018</v>
      </c>
    </row>
    <row r="917" ht="15.75" customHeight="1" spans="1:2">
      <c r="A917" s="1">
        <v>3495</v>
      </c>
      <c r="B917" s="1">
        <v>45.352251978089</v>
      </c>
    </row>
    <row r="918" ht="15.75" customHeight="1" spans="1:2">
      <c r="A918" s="1">
        <v>3496</v>
      </c>
      <c r="B918" s="1">
        <v>46.4330154865762</v>
      </c>
    </row>
    <row r="919" ht="15.75" customHeight="1" spans="1:2">
      <c r="A919" s="1">
        <v>3497</v>
      </c>
      <c r="B919" s="1">
        <v>47.5137789950634</v>
      </c>
    </row>
    <row r="920" ht="15.75" customHeight="1" spans="1:2">
      <c r="A920" s="1">
        <v>3498</v>
      </c>
      <c r="B920" s="1">
        <v>48.5945425035506</v>
      </c>
    </row>
    <row r="921" ht="15.75" customHeight="1" spans="1:2">
      <c r="A921" s="1">
        <v>3499</v>
      </c>
      <c r="B921" s="1">
        <v>49.6753060120378</v>
      </c>
    </row>
    <row r="922" ht="15.75" customHeight="1" spans="1:2">
      <c r="A922" s="1">
        <v>3500</v>
      </c>
      <c r="B922" s="1">
        <v>50.756069520525</v>
      </c>
    </row>
    <row r="923" ht="15.75" customHeight="1" spans="1:2">
      <c r="A923" s="1">
        <v>3501</v>
      </c>
      <c r="B923" s="1">
        <v>51.3830759853719</v>
      </c>
    </row>
    <row r="924" ht="15.75" customHeight="1" spans="1:2">
      <c r="A924" s="1">
        <v>3502</v>
      </c>
      <c r="B924" s="1">
        <v>51.8966431893088</v>
      </c>
    </row>
    <row r="925" ht="15.75" customHeight="1" spans="1:2">
      <c r="A925" s="1">
        <v>3503</v>
      </c>
      <c r="B925" s="1">
        <v>52.4102103932458</v>
      </c>
    </row>
    <row r="926" ht="15.75" customHeight="1" spans="1:2">
      <c r="A926" s="1">
        <v>3504</v>
      </c>
      <c r="B926" s="1">
        <v>52.9237775971828</v>
      </c>
    </row>
    <row r="927" ht="15.75" customHeight="1" spans="1:2">
      <c r="A927" s="1">
        <v>3505</v>
      </c>
      <c r="B927" s="1">
        <v>53.4373448011197</v>
      </c>
    </row>
    <row r="928" ht="15.75" customHeight="1" spans="1:2">
      <c r="A928" s="1">
        <v>3506</v>
      </c>
      <c r="B928" s="1">
        <v>53.9509120050567</v>
      </c>
    </row>
    <row r="929" ht="15.75" customHeight="1" spans="1:2">
      <c r="A929" s="1">
        <v>3507</v>
      </c>
      <c r="B929" s="1">
        <v>54.4644792089936</v>
      </c>
    </row>
    <row r="930" ht="15.75" customHeight="1" spans="1:2">
      <c r="A930" s="1">
        <v>3508</v>
      </c>
      <c r="B930" s="1">
        <v>54.9780464129306</v>
      </c>
    </row>
    <row r="931" ht="15.75" customHeight="1" spans="1:2">
      <c r="A931" s="1">
        <v>3509</v>
      </c>
      <c r="B931" s="1">
        <v>55.4916136168676</v>
      </c>
    </row>
    <row r="932" ht="15.75" customHeight="1" spans="1:2">
      <c r="A932" s="1">
        <v>3510</v>
      </c>
      <c r="B932" s="1">
        <v>56.0051808208045</v>
      </c>
    </row>
    <row r="933" ht="15.75" customHeight="1" spans="1:2">
      <c r="A933" s="1">
        <v>3511</v>
      </c>
      <c r="B933" s="1">
        <v>56.3379193376264</v>
      </c>
    </row>
    <row r="934" ht="15.75" customHeight="1" spans="1:2">
      <c r="A934" s="1">
        <v>3512</v>
      </c>
      <c r="B934" s="1">
        <v>55.0431996704104</v>
      </c>
    </row>
    <row r="935" ht="15.75" customHeight="1" spans="1:2">
      <c r="A935" s="1">
        <v>3513</v>
      </c>
      <c r="B935" s="1">
        <v>53.7484800031944</v>
      </c>
    </row>
    <row r="936" ht="15.75" customHeight="1" spans="1:2">
      <c r="A936" s="1">
        <v>3514</v>
      </c>
      <c r="B936" s="1">
        <v>52.4537603359784</v>
      </c>
    </row>
    <row r="937" ht="15.75" customHeight="1" spans="1:2">
      <c r="A937" s="1">
        <v>3515</v>
      </c>
      <c r="B937" s="1">
        <v>51.1590406687624</v>
      </c>
    </row>
    <row r="938" ht="15.75" customHeight="1" spans="1:2">
      <c r="A938" s="1">
        <v>3516</v>
      </c>
      <c r="B938" s="1">
        <v>49.8643210015464</v>
      </c>
    </row>
    <row r="939" ht="15.75" customHeight="1" spans="1:2">
      <c r="A939" s="1">
        <v>3517</v>
      </c>
      <c r="B939" s="1">
        <v>48.5696013343304</v>
      </c>
    </row>
    <row r="940" ht="15.75" customHeight="1" spans="1:2">
      <c r="A940" s="1">
        <v>3518</v>
      </c>
      <c r="B940" s="1">
        <v>47.2748816671144</v>
      </c>
    </row>
    <row r="941" ht="15.75" customHeight="1" spans="1:2">
      <c r="A941" s="1">
        <v>3519</v>
      </c>
      <c r="B941" s="1">
        <v>45.9801619998984</v>
      </c>
    </row>
    <row r="942" ht="15.75" customHeight="1" spans="1:2">
      <c r="A942" s="1">
        <v>3520</v>
      </c>
      <c r="B942" s="1">
        <v>44.6854423326824</v>
      </c>
    </row>
    <row r="943" ht="15.75" customHeight="1" spans="1:2">
      <c r="A943" s="1">
        <v>3521</v>
      </c>
      <c r="B943" s="1">
        <v>43.3907226654664</v>
      </c>
    </row>
    <row r="944" ht="15.75" customHeight="1" spans="1:2">
      <c r="A944" s="1">
        <v>3522</v>
      </c>
      <c r="B944" s="1">
        <v>43.4520417139721</v>
      </c>
    </row>
    <row r="945" ht="15.75" customHeight="1" spans="1:2">
      <c r="A945" s="1">
        <v>3523</v>
      </c>
      <c r="B945" s="1">
        <v>44.8693994781994</v>
      </c>
    </row>
    <row r="946" ht="15.75" customHeight="1" spans="1:2">
      <c r="A946" s="1">
        <v>3524</v>
      </c>
      <c r="B946" s="1">
        <v>46.2867572424268</v>
      </c>
    </row>
    <row r="947" ht="15.75" customHeight="1" spans="1:2">
      <c r="A947" s="1">
        <v>3525</v>
      </c>
      <c r="B947" s="1">
        <v>47.7041150066542</v>
      </c>
    </row>
    <row r="948" ht="15.75" customHeight="1" spans="1:2">
      <c r="A948" s="1">
        <v>3526</v>
      </c>
      <c r="B948" s="1">
        <v>49.1214727708815</v>
      </c>
    </row>
    <row r="949" ht="15.75" customHeight="1" spans="1:2">
      <c r="A949" s="1">
        <v>3527</v>
      </c>
      <c r="B949" s="1">
        <v>50.5388305351089</v>
      </c>
    </row>
    <row r="950" ht="15.75" customHeight="1" spans="1:2">
      <c r="A950" s="1">
        <v>3528</v>
      </c>
      <c r="B950" s="1">
        <v>51.9561882993362</v>
      </c>
    </row>
    <row r="951" ht="15.75" customHeight="1" spans="1:2">
      <c r="A951" s="1">
        <v>3529</v>
      </c>
      <c r="B951" s="1">
        <v>53.3735460635636</v>
      </c>
    </row>
    <row r="952" ht="15.75" customHeight="1" spans="1:2">
      <c r="A952" s="1">
        <v>3530</v>
      </c>
      <c r="B952" s="1">
        <v>54.790903827791</v>
      </c>
    </row>
    <row r="953" ht="15.75" customHeight="1" spans="1:2">
      <c r="A953" s="1">
        <v>3531</v>
      </c>
      <c r="B953" s="1">
        <v>56.2082615920183</v>
      </c>
    </row>
    <row r="954" ht="15.75" customHeight="1" spans="1:2">
      <c r="A954" s="1">
        <v>3532</v>
      </c>
      <c r="B954" s="1">
        <v>57.6256193562457</v>
      </c>
    </row>
    <row r="955" ht="15.75" customHeight="1" spans="1:2">
      <c r="A955" s="1">
        <v>3533</v>
      </c>
      <c r="B955" s="1">
        <v>56.6124928530586</v>
      </c>
    </row>
    <row r="956" ht="15.75" customHeight="1" spans="1:2">
      <c r="A956" s="1">
        <v>3534</v>
      </c>
      <c r="B956" s="1">
        <v>54.9917452830187</v>
      </c>
    </row>
    <row r="957" ht="15.75" customHeight="1" spans="1:2">
      <c r="A957" s="1">
        <v>3535</v>
      </c>
      <c r="B957" s="1">
        <v>53.3709977129787</v>
      </c>
    </row>
    <row r="958" ht="15.75" customHeight="1" spans="1:2">
      <c r="A958" s="1">
        <v>3536</v>
      </c>
      <c r="B958" s="1">
        <v>51.7502501429387</v>
      </c>
    </row>
    <row r="959" ht="15.75" customHeight="1" spans="1:2">
      <c r="A959" s="1">
        <v>3537</v>
      </c>
      <c r="B959" s="1">
        <v>50.1295025728988</v>
      </c>
    </row>
    <row r="960" ht="15.75" customHeight="1" spans="1:2">
      <c r="A960" s="1">
        <v>3538</v>
      </c>
      <c r="B960" s="1">
        <v>48.5087550028588</v>
      </c>
    </row>
    <row r="961" ht="15.75" customHeight="1" spans="1:2">
      <c r="A961" s="1">
        <v>3539</v>
      </c>
      <c r="B961" s="1">
        <v>46.8880074328188</v>
      </c>
    </row>
    <row r="962" ht="15.75" customHeight="1" spans="1:2">
      <c r="A962" s="1">
        <v>3540</v>
      </c>
      <c r="B962" s="1">
        <v>45.2672598627789</v>
      </c>
    </row>
    <row r="963" ht="15.75" customHeight="1" spans="1:2">
      <c r="A963" s="1">
        <v>3541</v>
      </c>
      <c r="B963" s="1">
        <v>43.6465122927389</v>
      </c>
    </row>
    <row r="964" ht="15.75" customHeight="1" spans="1:2">
      <c r="A964" s="1">
        <v>3542</v>
      </c>
      <c r="B964" s="1">
        <v>42.0257647226989</v>
      </c>
    </row>
    <row r="965" ht="15.75" customHeight="1" spans="1:2">
      <c r="A965" s="1">
        <v>3543</v>
      </c>
      <c r="B965" s="1">
        <v>41.2095242543118</v>
      </c>
    </row>
    <row r="966" ht="15.75" customHeight="1" spans="1:2">
      <c r="A966" s="1">
        <v>3544</v>
      </c>
      <c r="B966" s="1">
        <v>43.6113121925396</v>
      </c>
    </row>
    <row r="967" ht="15.75" customHeight="1" spans="1:2">
      <c r="A967" s="1">
        <v>3545</v>
      </c>
      <c r="B967" s="1">
        <v>46.0131001307674</v>
      </c>
    </row>
    <row r="968" ht="15.75" customHeight="1" spans="1:2">
      <c r="A968" s="1">
        <v>3546</v>
      </c>
      <c r="B968" s="1">
        <v>48.4148880689952</v>
      </c>
    </row>
    <row r="969" ht="15.75" customHeight="1" spans="1:2">
      <c r="A969" s="1">
        <v>3547</v>
      </c>
      <c r="B969" s="1">
        <v>50.816676007223</v>
      </c>
    </row>
    <row r="970" ht="15.75" customHeight="1" spans="1:2">
      <c r="A970" s="1">
        <v>3548</v>
      </c>
      <c r="B970" s="1">
        <v>53.2184639454508</v>
      </c>
    </row>
    <row r="971" ht="15.75" customHeight="1" spans="1:2">
      <c r="A971" s="1">
        <v>3549</v>
      </c>
      <c r="B971" s="1">
        <v>55.6202518836786</v>
      </c>
    </row>
    <row r="972" ht="15.75" customHeight="1" spans="1:2">
      <c r="A972" s="1">
        <v>3550</v>
      </c>
      <c r="B972" s="1">
        <v>58.0220398219064</v>
      </c>
    </row>
    <row r="973" ht="15.75" customHeight="1" spans="1:2">
      <c r="A973" s="1">
        <v>3551</v>
      </c>
      <c r="B973" s="1">
        <v>60.4238277601342</v>
      </c>
    </row>
    <row r="974" ht="15.75" customHeight="1" spans="1:2">
      <c r="A974" s="1">
        <v>3552</v>
      </c>
      <c r="B974" s="1">
        <v>62.825615698362</v>
      </c>
    </row>
    <row r="975" ht="15.75" customHeight="1" spans="1:2">
      <c r="A975" s="1">
        <v>3553</v>
      </c>
      <c r="B975" s="1">
        <v>65.2274036365899</v>
      </c>
    </row>
    <row r="976" ht="15.75" customHeight="1" spans="1:2">
      <c r="A976" s="1">
        <v>3554</v>
      </c>
      <c r="B976" s="1">
        <v>70.098955470038</v>
      </c>
    </row>
    <row r="977" ht="15.75" customHeight="1" spans="1:2">
      <c r="A977" s="1">
        <v>3555</v>
      </c>
      <c r="B977" s="1">
        <v>76.6170165669669</v>
      </c>
    </row>
    <row r="978" ht="15.75" customHeight="1" spans="1:2">
      <c r="A978" s="1">
        <v>3556</v>
      </c>
      <c r="B978" s="1">
        <v>83.1350776638959</v>
      </c>
    </row>
    <row r="979" ht="15.75" customHeight="1" spans="1:2">
      <c r="A979" s="1">
        <v>3557</v>
      </c>
      <c r="B979" s="1">
        <v>89.6531387608248</v>
      </c>
    </row>
    <row r="980" ht="15.75" customHeight="1" spans="1:2">
      <c r="A980" s="1">
        <v>3558</v>
      </c>
      <c r="B980" s="1">
        <v>96.1711998577537</v>
      </c>
    </row>
    <row r="981" ht="15.75" customHeight="1" spans="1:2">
      <c r="A981" s="1">
        <v>3559</v>
      </c>
      <c r="B981" s="1">
        <v>102.689260954683</v>
      </c>
    </row>
    <row r="982" ht="15.75" customHeight="1" spans="1:2">
      <c r="A982" s="1">
        <v>3560</v>
      </c>
      <c r="B982" s="1">
        <v>109.207322051612</v>
      </c>
    </row>
    <row r="983" ht="15.75" customHeight="1" spans="1:2">
      <c r="A983" s="1">
        <v>3561</v>
      </c>
      <c r="B983" s="1">
        <v>115.725383148541</v>
      </c>
    </row>
    <row r="984" ht="15.75" customHeight="1" spans="1:2">
      <c r="A984" s="1">
        <v>3562</v>
      </c>
      <c r="B984" s="1">
        <v>122.243444245469</v>
      </c>
    </row>
    <row r="985" ht="15.75" customHeight="1" spans="1:2">
      <c r="A985" s="1">
        <v>3563</v>
      </c>
      <c r="B985" s="1">
        <v>128.761505342398</v>
      </c>
    </row>
    <row r="986" ht="15.75" customHeight="1" spans="1:2">
      <c r="A986" s="1">
        <v>3564</v>
      </c>
      <c r="B986" s="1">
        <v>135.279566439327</v>
      </c>
    </row>
    <row r="987" ht="15.75" customHeight="1" spans="1:2">
      <c r="A987" s="1">
        <v>3565</v>
      </c>
      <c r="B987" s="1">
        <v>132.801700994306</v>
      </c>
    </row>
    <row r="988" ht="15.75" customHeight="1" spans="1:2">
      <c r="A988" s="1">
        <v>3566</v>
      </c>
      <c r="B988" s="1">
        <v>129.324288155736</v>
      </c>
    </row>
    <row r="989" ht="15.75" customHeight="1" spans="1:2">
      <c r="A989" s="1">
        <v>3567</v>
      </c>
      <c r="B989" s="1">
        <v>125.846875317166</v>
      </c>
    </row>
    <row r="990" ht="15.75" customHeight="1" spans="1:2">
      <c r="A990" s="1">
        <v>3568</v>
      </c>
      <c r="B990" s="1">
        <v>122.369462478596</v>
      </c>
    </row>
    <row r="991" ht="15.75" customHeight="1" spans="1:2">
      <c r="A991" s="1">
        <v>3569</v>
      </c>
      <c r="B991" s="1">
        <v>118.892049640026</v>
      </c>
    </row>
    <row r="992" ht="15.75" customHeight="1" spans="1:2">
      <c r="A992" s="1">
        <v>3570</v>
      </c>
      <c r="B992" s="1">
        <v>115.414636801456</v>
      </c>
    </row>
    <row r="993" ht="15.75" customHeight="1" spans="1:2">
      <c r="A993" s="1">
        <v>3571</v>
      </c>
      <c r="B993" s="1">
        <v>111.937223962886</v>
      </c>
    </row>
    <row r="994" ht="15.75" customHeight="1" spans="1:2">
      <c r="A994" s="1">
        <v>3572</v>
      </c>
      <c r="B994" s="1">
        <v>108.459811124316</v>
      </c>
    </row>
    <row r="995" ht="15.75" customHeight="1" spans="1:2">
      <c r="A995" s="1">
        <v>3573</v>
      </c>
      <c r="B995" s="1">
        <v>104.982398285746</v>
      </c>
    </row>
    <row r="996" ht="15.75" customHeight="1" spans="1:2">
      <c r="A996" s="1">
        <v>3574</v>
      </c>
      <c r="B996" s="1">
        <v>101.504985447175</v>
      </c>
    </row>
    <row r="997" ht="15.75" customHeight="1" spans="1:2">
      <c r="A997" s="1">
        <v>3575</v>
      </c>
      <c r="B997" s="1">
        <v>99.6100101751325</v>
      </c>
    </row>
    <row r="998" ht="15.75" customHeight="1" spans="1:2">
      <c r="A998" s="1">
        <v>3576</v>
      </c>
      <c r="B998" s="1">
        <v>101.407389224983</v>
      </c>
    </row>
    <row r="999" ht="15.75" customHeight="1" spans="1:2">
      <c r="A999" s="1">
        <v>3577</v>
      </c>
      <c r="B999" s="1">
        <v>103.204768274833</v>
      </c>
    </row>
    <row r="1000" ht="15.75" customHeight="1" spans="1:2">
      <c r="A1000" s="1">
        <v>3578</v>
      </c>
      <c r="B1000" s="1">
        <v>105.002147324684</v>
      </c>
    </row>
    <row r="1001" ht="15.75" customHeight="1" spans="1:2">
      <c r="A1001" s="1">
        <v>3579</v>
      </c>
      <c r="B1001" s="1">
        <v>106.799526374535</v>
      </c>
    </row>
    <row r="1002" ht="15.75" customHeight="1" spans="1:2">
      <c r="A1002" s="1">
        <v>3580</v>
      </c>
      <c r="B1002" s="1">
        <v>108.596905424385</v>
      </c>
    </row>
    <row r="1003" ht="15.75" customHeight="1" spans="1:2">
      <c r="A1003" s="1">
        <v>3581</v>
      </c>
      <c r="B1003" s="1">
        <v>110.394284474236</v>
      </c>
    </row>
    <row r="1004" ht="15.75" customHeight="1" spans="1:2">
      <c r="A1004" s="1">
        <v>3582</v>
      </c>
      <c r="B1004" s="1">
        <v>112.191663524086</v>
      </c>
    </row>
    <row r="1005" ht="15.75" customHeight="1" spans="1:2">
      <c r="A1005" s="1">
        <v>3583</v>
      </c>
      <c r="B1005" s="1">
        <v>113.989042573937</v>
      </c>
    </row>
    <row r="1006" ht="15.75" customHeight="1" spans="1:2">
      <c r="A1006" s="1">
        <v>3584</v>
      </c>
      <c r="B1006" s="1">
        <v>115.786421623787</v>
      </c>
    </row>
    <row r="1007" ht="15.75" customHeight="1" spans="1:2">
      <c r="A1007" s="1">
        <v>3585</v>
      </c>
      <c r="B1007" s="1">
        <v>117.583800673638</v>
      </c>
    </row>
    <row r="1008" ht="15.75" customHeight="1" spans="1:2">
      <c r="A1008" s="1">
        <v>3586</v>
      </c>
      <c r="B1008" s="1">
        <v>121.287655146924</v>
      </c>
    </row>
    <row r="1009" ht="15.75" customHeight="1" spans="1:2">
      <c r="A1009" s="1">
        <v>3587</v>
      </c>
      <c r="B1009" s="1">
        <v>126.262493235835</v>
      </c>
    </row>
    <row r="1010" ht="15.75" customHeight="1" spans="1:2">
      <c r="A1010" s="1">
        <v>3588</v>
      </c>
      <c r="B1010" s="1">
        <v>131.237331324747</v>
      </c>
    </row>
    <row r="1011" ht="15.75" customHeight="1" spans="1:2">
      <c r="A1011" s="1">
        <v>3589</v>
      </c>
      <c r="B1011" s="1">
        <v>136.212169413658</v>
      </c>
    </row>
    <row r="1012" ht="15.75" customHeight="1" spans="1:2">
      <c r="A1012" s="1">
        <v>3590</v>
      </c>
      <c r="B1012" s="1">
        <v>141.187007502569</v>
      </c>
    </row>
    <row r="1013" ht="15.75" customHeight="1" spans="1:2">
      <c r="A1013" s="1">
        <v>3591</v>
      </c>
      <c r="B1013" s="1">
        <v>146.16184559148</v>
      </c>
    </row>
    <row r="1014" ht="15.75" customHeight="1" spans="1:2">
      <c r="A1014" s="1">
        <v>3592</v>
      </c>
      <c r="B1014" s="1">
        <v>151.136683680391</v>
      </c>
    </row>
    <row r="1015" ht="15.75" customHeight="1" spans="1:2">
      <c r="A1015" s="1">
        <v>3593</v>
      </c>
      <c r="B1015" s="1">
        <v>156.111521769302</v>
      </c>
    </row>
    <row r="1016" ht="15.75" customHeight="1" spans="1:2">
      <c r="A1016" s="1">
        <v>3594</v>
      </c>
      <c r="B1016" s="1">
        <v>161.086359858214</v>
      </c>
    </row>
    <row r="1017" ht="15.75" customHeight="1" spans="1:2">
      <c r="A1017" s="1">
        <v>3595</v>
      </c>
      <c r="B1017" s="1">
        <v>166.061197947125</v>
      </c>
    </row>
    <row r="1018" ht="15.75" customHeight="1" spans="1:2">
      <c r="A1018" s="1">
        <v>3596</v>
      </c>
      <c r="B1018" s="1">
        <v>171.036036036036</v>
      </c>
    </row>
    <row r="1019" ht="15.75" customHeight="1" spans="1:2">
      <c r="A1019" s="1">
        <v>3597</v>
      </c>
      <c r="B1019" s="1">
        <v>167.970222036359</v>
      </c>
    </row>
    <row r="1020" ht="15.75" customHeight="1" spans="1:2">
      <c r="A1020" s="1">
        <v>3598</v>
      </c>
      <c r="B1020" s="1">
        <v>164.904408036682</v>
      </c>
    </row>
    <row r="1021" ht="15.75" customHeight="1" spans="1:2">
      <c r="A1021" s="1">
        <v>3599</v>
      </c>
      <c r="B1021" s="1">
        <v>161.838594037006</v>
      </c>
    </row>
    <row r="1022" ht="15.75" customHeight="1" spans="1:2">
      <c r="A1022" s="1">
        <v>3600</v>
      </c>
      <c r="B1022" s="1">
        <v>158.772780037329</v>
      </c>
    </row>
    <row r="1023" ht="15.75" customHeight="1" spans="1:2">
      <c r="A1023" s="1">
        <v>3601</v>
      </c>
      <c r="B1023" s="1">
        <v>155.706966037652</v>
      </c>
    </row>
    <row r="1024" ht="15.75" customHeight="1" spans="1:2">
      <c r="A1024" s="1">
        <v>3602</v>
      </c>
      <c r="B1024" s="1">
        <v>152.641152037975</v>
      </c>
    </row>
    <row r="1025" ht="15.75" customHeight="1" spans="1:2">
      <c r="A1025" s="1">
        <v>3603</v>
      </c>
      <c r="B1025" s="1">
        <v>149.575338038299</v>
      </c>
    </row>
    <row r="1026" ht="15.75" customHeight="1" spans="1:2">
      <c r="A1026" s="1">
        <v>3604</v>
      </c>
      <c r="B1026" s="1">
        <v>146.509524038622</v>
      </c>
    </row>
    <row r="1027" ht="15.75" customHeight="1" spans="1:2">
      <c r="A1027" s="1">
        <v>3605</v>
      </c>
      <c r="B1027" s="1">
        <v>143.443710038945</v>
      </c>
    </row>
    <row r="1028" ht="15.75" customHeight="1" spans="1:2">
      <c r="A1028" s="1">
        <v>3606</v>
      </c>
      <c r="B1028" s="1">
        <v>140.377896039268</v>
      </c>
    </row>
    <row r="1029" ht="15.75" customHeight="1" spans="1:2">
      <c r="A1029" s="1">
        <v>3607</v>
      </c>
      <c r="B1029" s="1">
        <v>137.312082039592</v>
      </c>
    </row>
    <row r="1030" ht="15.75" customHeight="1" spans="1:2">
      <c r="A1030" s="1">
        <v>3608</v>
      </c>
      <c r="B1030" s="1">
        <v>134.246268039915</v>
      </c>
    </row>
    <row r="1031" ht="15.75" customHeight="1" spans="1:2">
      <c r="A1031" s="1">
        <v>3609</v>
      </c>
      <c r="B1031" s="1">
        <v>131.180454040238</v>
      </c>
    </row>
    <row r="1032" ht="15.75" customHeight="1" spans="1:2">
      <c r="A1032" s="1">
        <v>3610</v>
      </c>
      <c r="B1032" s="1">
        <v>130.174274172235</v>
      </c>
    </row>
    <row r="1033" ht="15.75" customHeight="1" spans="1:2">
      <c r="A1033" s="1">
        <v>3611</v>
      </c>
      <c r="B1033" s="1">
        <v>130.541183725349</v>
      </c>
    </row>
    <row r="1034" ht="15.75" customHeight="1" spans="1:2">
      <c r="A1034" s="1">
        <v>3612</v>
      </c>
      <c r="B1034" s="1">
        <v>130.908093278464</v>
      </c>
    </row>
    <row r="1035" ht="15.75" customHeight="1" spans="1:2">
      <c r="A1035" s="1">
        <v>3613</v>
      </c>
      <c r="B1035" s="1">
        <v>131.275002831578</v>
      </c>
    </row>
    <row r="1036" ht="15.75" customHeight="1" spans="1:2">
      <c r="A1036" s="1">
        <v>3614</v>
      </c>
      <c r="B1036" s="1">
        <v>131.641912384692</v>
      </c>
    </row>
    <row r="1037" ht="15.75" customHeight="1" spans="1:2">
      <c r="A1037" s="1">
        <v>3615</v>
      </c>
      <c r="B1037" s="1">
        <v>132.008821937806</v>
      </c>
    </row>
    <row r="1038" ht="15.75" customHeight="1" spans="1:2">
      <c r="A1038" s="1">
        <v>3616</v>
      </c>
      <c r="B1038" s="1">
        <v>132.37573149092</v>
      </c>
    </row>
    <row r="1039" ht="15.75" customHeight="1" spans="1:2">
      <c r="A1039" s="1">
        <v>3617</v>
      </c>
      <c r="B1039" s="1">
        <v>132.742641044034</v>
      </c>
    </row>
    <row r="1040" ht="15.75" customHeight="1" spans="1:2">
      <c r="A1040" s="1">
        <v>3618</v>
      </c>
      <c r="B1040" s="1">
        <v>133.109550597148</v>
      </c>
    </row>
    <row r="1041" ht="15.75" customHeight="1" spans="1:2">
      <c r="A1041" s="1">
        <v>3619</v>
      </c>
      <c r="B1041" s="1">
        <v>133.476460150262</v>
      </c>
    </row>
    <row r="1042" ht="15.75" customHeight="1" spans="1:2">
      <c r="A1042" s="1">
        <v>3620</v>
      </c>
      <c r="B1042" s="1">
        <v>133.843369703376</v>
      </c>
    </row>
    <row r="1043" ht="15.75" customHeight="1" spans="1:2">
      <c r="A1043" s="1">
        <v>3621</v>
      </c>
      <c r="B1043" s="1">
        <v>134.210279256491</v>
      </c>
    </row>
    <row r="1044" ht="15.75" customHeight="1" spans="1:2">
      <c r="A1044" s="1">
        <v>3622</v>
      </c>
      <c r="B1044" s="1">
        <v>134.577188809605</v>
      </c>
    </row>
    <row r="1045" ht="15.75" customHeight="1" spans="1:2">
      <c r="A1045" s="1">
        <v>3623</v>
      </c>
      <c r="B1045" s="1">
        <v>134.861366039275</v>
      </c>
    </row>
    <row r="1046" ht="15.75" customHeight="1" spans="1:2">
      <c r="A1046" s="1">
        <v>3624</v>
      </c>
      <c r="B1046" s="1">
        <v>134.400952357951</v>
      </c>
    </row>
    <row r="1047" ht="15.75" customHeight="1" spans="1:2">
      <c r="A1047" s="1">
        <v>3625</v>
      </c>
      <c r="B1047" s="1">
        <v>133.940538676628</v>
      </c>
    </row>
    <row r="1048" ht="15.75" customHeight="1" spans="1:2">
      <c r="A1048" s="1">
        <v>3626</v>
      </c>
      <c r="B1048" s="1">
        <v>133.480124995304</v>
      </c>
    </row>
    <row r="1049" ht="15.75" customHeight="1" spans="1:2">
      <c r="A1049" s="1">
        <v>3627</v>
      </c>
      <c r="B1049" s="1">
        <v>133.01971131398</v>
      </c>
    </row>
    <row r="1050" ht="15.75" customHeight="1" spans="1:2">
      <c r="A1050" s="1">
        <v>3628</v>
      </c>
      <c r="B1050" s="1">
        <v>132.559297632657</v>
      </c>
    </row>
    <row r="1051" ht="15.75" customHeight="1" spans="1:2">
      <c r="A1051" s="1">
        <v>3629</v>
      </c>
      <c r="B1051" s="1">
        <v>132.098883951333</v>
      </c>
    </row>
    <row r="1052" ht="15.75" customHeight="1" spans="1:2">
      <c r="A1052" s="1">
        <v>3630</v>
      </c>
      <c r="B1052" s="1">
        <v>131.638470270009</v>
      </c>
    </row>
    <row r="1053" ht="15.75" customHeight="1" spans="1:2">
      <c r="A1053" s="1">
        <v>3631</v>
      </c>
      <c r="B1053" s="1">
        <v>131.178056588685</v>
      </c>
    </row>
    <row r="1054" ht="15.75" customHeight="1" spans="1:2">
      <c r="A1054" s="1">
        <v>3632</v>
      </c>
      <c r="B1054" s="1">
        <v>130.717642907362</v>
      </c>
    </row>
    <row r="1055" ht="15.75" customHeight="1" spans="1:2">
      <c r="A1055" s="1">
        <v>3633</v>
      </c>
      <c r="B1055" s="1">
        <v>130.257229226038</v>
      </c>
    </row>
    <row r="1056" ht="15.75" customHeight="1" spans="1:2">
      <c r="A1056" s="1">
        <v>3634</v>
      </c>
      <c r="B1056" s="1">
        <v>129.796815544714</v>
      </c>
    </row>
    <row r="1057" ht="15.75" customHeight="1" spans="1:2">
      <c r="A1057" s="1">
        <v>3635</v>
      </c>
      <c r="B1057" s="1">
        <v>129.336401863391</v>
      </c>
    </row>
    <row r="1058" ht="15.75" customHeight="1" spans="1:2">
      <c r="A1058" s="1">
        <v>3636</v>
      </c>
      <c r="B1058" s="1">
        <v>128.875988182067</v>
      </c>
    </row>
    <row r="1059" ht="15.75" customHeight="1" spans="1:2">
      <c r="A1059" s="1">
        <v>3637</v>
      </c>
      <c r="B1059" s="1">
        <v>130.152876394726</v>
      </c>
    </row>
    <row r="1060" ht="15.75" customHeight="1" spans="1:2">
      <c r="A1060" s="1">
        <v>3638</v>
      </c>
      <c r="B1060" s="1">
        <v>132.174322561948</v>
      </c>
    </row>
    <row r="1061" ht="15.75" customHeight="1" spans="1:2">
      <c r="A1061" s="1">
        <v>3639</v>
      </c>
      <c r="B1061" s="1">
        <v>134.19576872917</v>
      </c>
    </row>
    <row r="1062" ht="15.75" customHeight="1" spans="1:2">
      <c r="A1062" s="1">
        <v>3640</v>
      </c>
      <c r="B1062" s="1">
        <v>136.217214896392</v>
      </c>
    </row>
    <row r="1063" ht="15.75" customHeight="1" spans="1:2">
      <c r="A1063" s="1">
        <v>3641</v>
      </c>
      <c r="B1063" s="1">
        <v>138.238661063614</v>
      </c>
    </row>
    <row r="1064" ht="15.75" customHeight="1" spans="1:2">
      <c r="A1064" s="1">
        <v>3642</v>
      </c>
      <c r="B1064" s="1">
        <v>140.260107230836</v>
      </c>
    </row>
    <row r="1065" ht="15.75" customHeight="1" spans="1:2">
      <c r="A1065" s="1">
        <v>3643</v>
      </c>
      <c r="B1065" s="1">
        <v>142.281553398058</v>
      </c>
    </row>
    <row r="1066" ht="15.75" customHeight="1" spans="1:2">
      <c r="A1066" s="1">
        <v>3644</v>
      </c>
      <c r="B1066" s="1">
        <v>144.30299956528</v>
      </c>
    </row>
    <row r="1067" ht="15.75" customHeight="1" spans="1:2">
      <c r="A1067" s="1">
        <v>3645</v>
      </c>
      <c r="B1067" s="1">
        <v>146.324445732502</v>
      </c>
    </row>
    <row r="1068" ht="15.75" customHeight="1" spans="1:2">
      <c r="A1068" s="1">
        <v>3646</v>
      </c>
      <c r="B1068" s="1">
        <v>148.345891899724</v>
      </c>
    </row>
    <row r="1069" ht="15.75" customHeight="1" spans="1:2">
      <c r="A1069" s="1">
        <v>3647</v>
      </c>
      <c r="B1069" s="1">
        <v>150.367338066946</v>
      </c>
    </row>
    <row r="1070" ht="15.75" customHeight="1" spans="1:2">
      <c r="A1070" s="1">
        <v>3648</v>
      </c>
      <c r="B1070" s="1">
        <v>152.388784234169</v>
      </c>
    </row>
    <row r="1071" ht="15.75" customHeight="1" spans="1:2">
      <c r="A1071" s="1">
        <v>3649</v>
      </c>
      <c r="B1071" s="1">
        <v>154.410230401391</v>
      </c>
    </row>
    <row r="1072" ht="15.75" customHeight="1" spans="1:2">
      <c r="A1072" s="1">
        <v>3650</v>
      </c>
      <c r="B1072" s="1">
        <v>155.884152668619</v>
      </c>
    </row>
    <row r="1073" ht="15.75" customHeight="1" spans="1:2">
      <c r="A1073" s="1">
        <v>3651</v>
      </c>
      <c r="B1073" s="1">
        <v>156.080519169192</v>
      </c>
    </row>
    <row r="1074" ht="15.75" customHeight="1" spans="1:2">
      <c r="A1074" s="1">
        <v>3652</v>
      </c>
      <c r="B1074" s="1">
        <v>156.276885669766</v>
      </c>
    </row>
    <row r="1075" ht="15.75" customHeight="1" spans="1:2">
      <c r="A1075" s="1">
        <v>3653</v>
      </c>
      <c r="B1075" s="1">
        <v>156.473252170339</v>
      </c>
    </row>
    <row r="1076" ht="15.75" customHeight="1" spans="1:2">
      <c r="A1076" s="1">
        <v>3654</v>
      </c>
      <c r="B1076" s="1">
        <v>156.669618670913</v>
      </c>
    </row>
    <row r="1077" ht="15.75" customHeight="1" spans="1:2">
      <c r="A1077" s="1">
        <v>3655</v>
      </c>
      <c r="B1077" s="1">
        <v>156.865985171487</v>
      </c>
    </row>
    <row r="1078" ht="15.75" customHeight="1" spans="1:2">
      <c r="A1078" s="1">
        <v>3656</v>
      </c>
      <c r="B1078" s="1">
        <v>157.06235167206</v>
      </c>
    </row>
    <row r="1079" ht="15.75" customHeight="1" spans="1:2">
      <c r="A1079" s="1">
        <v>3657</v>
      </c>
      <c r="B1079" s="1">
        <v>157.258718172634</v>
      </c>
    </row>
    <row r="1080" ht="15.75" customHeight="1" spans="1:2">
      <c r="A1080" s="1">
        <v>3658</v>
      </c>
      <c r="B1080" s="1">
        <v>157.455084673208</v>
      </c>
    </row>
    <row r="1081" ht="15.75" customHeight="1" spans="1:2">
      <c r="A1081" s="1">
        <v>3659</v>
      </c>
      <c r="B1081" s="1">
        <v>157.651451173781</v>
      </c>
    </row>
    <row r="1082" ht="15.75" customHeight="1" spans="1:2">
      <c r="A1082" s="1">
        <v>3660</v>
      </c>
      <c r="B1082" s="1">
        <v>157.847817674355</v>
      </c>
    </row>
    <row r="1083" ht="15.75" customHeight="1" spans="1:2">
      <c r="A1083" s="1">
        <v>3661</v>
      </c>
      <c r="B1083" s="1">
        <v>158.044184174929</v>
      </c>
    </row>
    <row r="1084" ht="15.75" customHeight="1" spans="1:2">
      <c r="A1084" s="1">
        <v>3662</v>
      </c>
      <c r="B1084" s="1">
        <v>158.240550675502</v>
      </c>
    </row>
    <row r="1085" ht="15.75" customHeight="1" spans="1:2">
      <c r="A1085" s="1">
        <v>3663</v>
      </c>
      <c r="B1085" s="1">
        <v>158.436917176076</v>
      </c>
    </row>
    <row r="1086" ht="15.75" customHeight="1" spans="1:2">
      <c r="A1086" s="1">
        <v>3664</v>
      </c>
      <c r="B1086" s="1">
        <v>159.020352781547</v>
      </c>
    </row>
    <row r="1087" ht="15.75" customHeight="1" spans="1:2">
      <c r="A1087" s="1">
        <v>3665</v>
      </c>
      <c r="B1087" s="1">
        <v>159.700555663242</v>
      </c>
    </row>
    <row r="1088" ht="15.75" customHeight="1" spans="1:2">
      <c r="A1088" s="1">
        <v>3666</v>
      </c>
      <c r="B1088" s="1">
        <v>160.380758544938</v>
      </c>
    </row>
    <row r="1089" ht="15.75" customHeight="1" spans="1:2">
      <c r="A1089" s="1">
        <v>3667</v>
      </c>
      <c r="B1089" s="1">
        <v>161.060961426633</v>
      </c>
    </row>
    <row r="1090" ht="15.75" customHeight="1" spans="1:2">
      <c r="A1090" s="1">
        <v>3668</v>
      </c>
      <c r="B1090" s="1">
        <v>161.741164308329</v>
      </c>
    </row>
    <row r="1091" ht="15.75" customHeight="1" spans="1:2">
      <c r="A1091" s="1">
        <v>3669</v>
      </c>
      <c r="B1091" s="1">
        <v>162.421367190024</v>
      </c>
    </row>
    <row r="1092" ht="15.75" customHeight="1" spans="1:2">
      <c r="A1092" s="1">
        <v>3670</v>
      </c>
      <c r="B1092" s="1">
        <v>163.101570071719</v>
      </c>
    </row>
    <row r="1093" ht="15.75" customHeight="1" spans="1:2">
      <c r="A1093" s="1">
        <v>3671</v>
      </c>
      <c r="B1093" s="1">
        <v>163.781772953415</v>
      </c>
    </row>
    <row r="1094" ht="15.75" customHeight="1" spans="1:2">
      <c r="A1094" s="1">
        <v>3672</v>
      </c>
      <c r="B1094" s="1">
        <v>164.46197583511</v>
      </c>
    </row>
    <row r="1095" ht="15.75" customHeight="1" spans="1:2">
      <c r="A1095" s="1">
        <v>3673</v>
      </c>
      <c r="B1095" s="1">
        <v>165.142178716806</v>
      </c>
    </row>
    <row r="1096" ht="15.75" customHeight="1" spans="1:2">
      <c r="A1096" s="1">
        <v>3674</v>
      </c>
      <c r="B1096" s="1">
        <v>165.822381598501</v>
      </c>
    </row>
    <row r="1097" ht="15.75" customHeight="1" spans="1:2">
      <c r="A1097" s="1">
        <v>3675</v>
      </c>
      <c r="B1097" s="1">
        <v>166.502584480196</v>
      </c>
    </row>
    <row r="1098" ht="15.75" customHeight="1" spans="1:2">
      <c r="A1098" s="1">
        <v>3676</v>
      </c>
      <c r="B1098" s="1">
        <v>167.182787361892</v>
      </c>
    </row>
    <row r="1099" ht="15.75" customHeight="1" spans="1:2">
      <c r="A1099" s="1">
        <v>3677</v>
      </c>
      <c r="B1099" s="1">
        <v>166.578921368444</v>
      </c>
    </row>
    <row r="1100" ht="15.75" customHeight="1" spans="1:2">
      <c r="A1100" s="1">
        <v>3678</v>
      </c>
      <c r="B1100" s="1">
        <v>164.048952062283</v>
      </c>
    </row>
    <row r="1101" ht="15.75" customHeight="1" spans="1:2">
      <c r="A1101" s="1">
        <v>3679</v>
      </c>
      <c r="B1101" s="1">
        <v>161.518982756122</v>
      </c>
    </row>
    <row r="1102" ht="15.75" customHeight="1" spans="1:2">
      <c r="A1102" s="1">
        <v>3680</v>
      </c>
      <c r="B1102" s="1">
        <v>158.989013449961</v>
      </c>
    </row>
    <row r="1103" ht="15.75" customHeight="1" spans="1:2">
      <c r="A1103" s="1">
        <v>3681</v>
      </c>
      <c r="B1103" s="1">
        <v>156.4590441438</v>
      </c>
    </row>
    <row r="1104" ht="15.75" customHeight="1" spans="1:2">
      <c r="A1104" s="1">
        <v>3682</v>
      </c>
      <c r="B1104" s="1">
        <v>153.929074837639</v>
      </c>
    </row>
    <row r="1105" ht="15.75" customHeight="1" spans="1:2">
      <c r="A1105" s="1">
        <v>3683</v>
      </c>
      <c r="B1105" s="1">
        <v>151.399105531477</v>
      </c>
    </row>
    <row r="1106" ht="15.75" customHeight="1" spans="1:2">
      <c r="A1106" s="1">
        <v>3684</v>
      </c>
      <c r="B1106" s="1">
        <v>148.869136225316</v>
      </c>
    </row>
    <row r="1107" ht="15.75" customHeight="1" spans="1:2">
      <c r="A1107" s="1">
        <v>3685</v>
      </c>
      <c r="B1107" s="1">
        <v>146.339166919155</v>
      </c>
    </row>
    <row r="1108" ht="15.75" customHeight="1" spans="1:2">
      <c r="A1108" s="1">
        <v>3686</v>
      </c>
      <c r="B1108" s="1">
        <v>143.809197612994</v>
      </c>
    </row>
    <row r="1109" ht="15.75" customHeight="1" spans="1:2">
      <c r="A1109" s="1">
        <v>3687</v>
      </c>
      <c r="B1109" s="1">
        <v>141.279228306833</v>
      </c>
    </row>
    <row r="1110" ht="15.75" customHeight="1" spans="1:2">
      <c r="A1110" s="1">
        <v>3688</v>
      </c>
      <c r="B1110" s="1">
        <v>138.749259000672</v>
      </c>
    </row>
    <row r="1111" ht="15.75" customHeight="1" spans="1:2">
      <c r="A1111" s="1">
        <v>3689</v>
      </c>
      <c r="B1111" s="1">
        <v>136.219289694511</v>
      </c>
    </row>
    <row r="1112" ht="15.75" customHeight="1" spans="1:2">
      <c r="A1112" s="1">
        <v>3690</v>
      </c>
      <c r="B1112" s="1">
        <v>133.689320388349</v>
      </c>
    </row>
    <row r="1113" ht="15.75" customHeight="1" spans="1:2">
      <c r="A1113" s="1">
        <v>3691</v>
      </c>
      <c r="B1113" s="1">
        <v>135.068459049042</v>
      </c>
    </row>
    <row r="1114" ht="15.75" customHeight="1" spans="1:2">
      <c r="A1114" s="1">
        <v>3692</v>
      </c>
      <c r="B1114" s="1">
        <v>136.447597709734</v>
      </c>
    </row>
    <row r="1115" ht="15.75" customHeight="1" spans="1:2">
      <c r="A1115" s="1">
        <v>3693</v>
      </c>
      <c r="B1115" s="1">
        <v>137.826736370426</v>
      </c>
    </row>
    <row r="1116" ht="15.75" customHeight="1" spans="1:2">
      <c r="A1116" s="1">
        <v>3694</v>
      </c>
      <c r="B1116" s="1">
        <v>139.205875031118</v>
      </c>
    </row>
    <row r="1117" ht="15.75" customHeight="1" spans="1:2">
      <c r="A1117" s="1">
        <v>3695</v>
      </c>
      <c r="B1117" s="1">
        <v>140.58501369181</v>
      </c>
    </row>
    <row r="1118" ht="15.75" customHeight="1" spans="1:2">
      <c r="A1118" s="1">
        <v>3696</v>
      </c>
      <c r="B1118" s="1">
        <v>141.964152352502</v>
      </c>
    </row>
    <row r="1119" ht="15.75" customHeight="1" spans="1:2">
      <c r="A1119" s="1">
        <v>3697</v>
      </c>
      <c r="B1119" s="1">
        <v>143.343291013194</v>
      </c>
    </row>
    <row r="1120" ht="15.75" customHeight="1" spans="1:2">
      <c r="A1120" s="1">
        <v>3698</v>
      </c>
      <c r="B1120" s="1">
        <v>144.722429673886</v>
      </c>
    </row>
    <row r="1121" ht="15.75" customHeight="1" spans="1:2">
      <c r="A1121" s="1">
        <v>3699</v>
      </c>
      <c r="B1121" s="1">
        <v>146.101568334578</v>
      </c>
    </row>
    <row r="1122" ht="15.75" customHeight="1" spans="1:2">
      <c r="A1122" s="1">
        <v>3700</v>
      </c>
      <c r="B1122" s="1">
        <v>147.48070699527</v>
      </c>
    </row>
    <row r="1123" ht="15.75" customHeight="1" spans="1:2">
      <c r="A1123" s="1">
        <v>3701</v>
      </c>
      <c r="B1123" s="1">
        <v>148.859845655962</v>
      </c>
    </row>
    <row r="1124" ht="15.75" customHeight="1" spans="1:2">
      <c r="A1124" s="1">
        <v>3702</v>
      </c>
      <c r="B1124" s="1">
        <v>150.238984316654</v>
      </c>
    </row>
    <row r="1125" ht="15.75" customHeight="1" spans="1:2">
      <c r="A1125" s="1">
        <v>3703</v>
      </c>
      <c r="B1125" s="1">
        <v>151.618122977346</v>
      </c>
    </row>
    <row r="1126" ht="15.75" customHeight="1" spans="1:2">
      <c r="A1126" s="1">
        <v>3704</v>
      </c>
      <c r="B1126" s="1">
        <v>148.018335922199</v>
      </c>
    </row>
    <row r="1127" ht="15.75" customHeight="1" spans="1:2">
      <c r="A1127" s="1">
        <v>3705</v>
      </c>
      <c r="B1127" s="1">
        <v>139.439623151212</v>
      </c>
    </row>
    <row r="1128" ht="15.75" customHeight="1" spans="1:2">
      <c r="A1128" s="1">
        <v>3706</v>
      </c>
      <c r="B1128" s="1">
        <v>130.860910380226</v>
      </c>
    </row>
    <row r="1129" ht="15.75" customHeight="1" spans="1:2">
      <c r="A1129" s="1">
        <v>3707</v>
      </c>
      <c r="B1129" s="1">
        <v>122.282197609239</v>
      </c>
    </row>
    <row r="1130" ht="15.75" customHeight="1" spans="1:2">
      <c r="A1130" s="1">
        <v>3708</v>
      </c>
      <c r="B1130" s="1">
        <v>113.703484838252</v>
      </c>
    </row>
    <row r="1131" ht="15.75" customHeight="1" spans="1:2">
      <c r="A1131" s="1">
        <v>3709</v>
      </c>
      <c r="B1131" s="1">
        <v>105.124772067266</v>
      </c>
    </row>
    <row r="1132" ht="15.75" customHeight="1" spans="1:2">
      <c r="A1132" s="1">
        <v>3710</v>
      </c>
      <c r="B1132" s="1">
        <v>96.5460592962792</v>
      </c>
    </row>
    <row r="1133" ht="15.75" customHeight="1" spans="1:2">
      <c r="A1133" s="1">
        <v>3711</v>
      </c>
      <c r="B1133" s="1">
        <v>87.9673465252925</v>
      </c>
    </row>
    <row r="1134" ht="15.75" customHeight="1" spans="1:2">
      <c r="A1134" s="1">
        <v>3712</v>
      </c>
      <c r="B1134" s="1">
        <v>79.3886337543059</v>
      </c>
    </row>
    <row r="1135" ht="15.75" customHeight="1" spans="1:2">
      <c r="A1135" s="1">
        <v>3713</v>
      </c>
      <c r="B1135" s="1">
        <v>70.8099209833193</v>
      </c>
    </row>
    <row r="1136" ht="15.75" customHeight="1" spans="1:2">
      <c r="A1136" s="1">
        <v>3714</v>
      </c>
      <c r="B1136" s="1">
        <v>62.2312082123326</v>
      </c>
    </row>
    <row r="1137" ht="15.75" customHeight="1" spans="1:2">
      <c r="A1137" s="1">
        <v>3715</v>
      </c>
      <c r="B1137" s="1">
        <v>53.652495441346</v>
      </c>
    </row>
    <row r="1138" ht="15.75" customHeight="1" spans="1:2">
      <c r="A1138" s="1">
        <v>3716</v>
      </c>
      <c r="B1138" s="1">
        <v>45.0737826703593</v>
      </c>
    </row>
    <row r="1139" ht="15.75" customHeight="1" spans="1:2">
      <c r="A1139" s="1">
        <v>3717</v>
      </c>
      <c r="B1139" s="1">
        <v>37.8664109791595</v>
      </c>
    </row>
    <row r="1140" ht="15.75" customHeight="1" spans="1:2">
      <c r="A1140" s="1">
        <v>3718</v>
      </c>
      <c r="B1140" s="1">
        <v>43.0011090060528</v>
      </c>
    </row>
    <row r="1141" ht="15.75" customHeight="1" spans="1:2">
      <c r="A1141" s="1">
        <v>3719</v>
      </c>
      <c r="B1141" s="1">
        <v>48.1358070329462</v>
      </c>
    </row>
    <row r="1142" ht="15.75" customHeight="1" spans="1:2">
      <c r="A1142" s="1">
        <v>3720</v>
      </c>
      <c r="B1142" s="1">
        <v>53.2705050598396</v>
      </c>
    </row>
    <row r="1143" ht="15.75" customHeight="1" spans="1:2">
      <c r="A1143" s="1">
        <v>3721</v>
      </c>
      <c r="B1143" s="1">
        <v>58.4052030867329</v>
      </c>
    </row>
    <row r="1144" ht="15.75" customHeight="1" spans="1:2">
      <c r="A1144" s="1">
        <v>3722</v>
      </c>
      <c r="B1144" s="1">
        <v>63.5399011136263</v>
      </c>
    </row>
    <row r="1145" ht="15.75" customHeight="1" spans="1:2">
      <c r="A1145" s="1">
        <v>3723</v>
      </c>
      <c r="B1145" s="1">
        <v>68.6745991405196</v>
      </c>
    </row>
    <row r="1146" ht="15.75" customHeight="1" spans="1:2">
      <c r="A1146" s="1">
        <v>3724</v>
      </c>
      <c r="B1146" s="1">
        <v>73.809297167413</v>
      </c>
    </row>
    <row r="1147" ht="15.75" customHeight="1" spans="1:2">
      <c r="A1147" s="1">
        <v>3725</v>
      </c>
      <c r="B1147" s="1">
        <v>78.9439951943064</v>
      </c>
    </row>
    <row r="1148" ht="15.75" customHeight="1" spans="1:2">
      <c r="A1148" s="1">
        <v>3726</v>
      </c>
      <c r="B1148" s="1">
        <v>84.0786932211997</v>
      </c>
    </row>
    <row r="1149" ht="15.75" customHeight="1" spans="1:2">
      <c r="A1149" s="1">
        <v>3727</v>
      </c>
      <c r="B1149" s="1">
        <v>89.2133912480931</v>
      </c>
    </row>
    <row r="1150" ht="15.75" customHeight="1" spans="1:2">
      <c r="A1150" s="1">
        <v>3728</v>
      </c>
      <c r="B1150" s="1">
        <v>94.3480892749864</v>
      </c>
    </row>
    <row r="1151" ht="15.75" customHeight="1" spans="1:2">
      <c r="A1151" s="1">
        <v>3729</v>
      </c>
      <c r="B1151" s="1">
        <v>99.4827873018798</v>
      </c>
    </row>
    <row r="1152" ht="15.75" customHeight="1" spans="1:2">
      <c r="A1152" s="1">
        <v>3730</v>
      </c>
      <c r="B1152" s="1">
        <v>104.617485328773</v>
      </c>
    </row>
    <row r="1153" ht="15.75" customHeight="1" spans="1:2">
      <c r="A1153" s="1">
        <v>3731</v>
      </c>
      <c r="B1153" s="1">
        <v>103.169872211393</v>
      </c>
    </row>
    <row r="1154" ht="15.75" customHeight="1" spans="1:2">
      <c r="A1154" s="1">
        <v>3732</v>
      </c>
      <c r="B1154" s="1">
        <v>98.9012686036083</v>
      </c>
    </row>
    <row r="1155" ht="15.75" customHeight="1" spans="1:2">
      <c r="A1155" s="1">
        <v>3733</v>
      </c>
      <c r="B1155" s="1">
        <v>94.6326649958233</v>
      </c>
    </row>
    <row r="1156" ht="15.75" customHeight="1" spans="1:2">
      <c r="A1156" s="1">
        <v>3734</v>
      </c>
      <c r="B1156" s="1">
        <v>90.3640613880382</v>
      </c>
    </row>
    <row r="1157" ht="15.75" customHeight="1" spans="1:2">
      <c r="A1157" s="1">
        <v>3735</v>
      </c>
      <c r="B1157" s="1">
        <v>86.0954577802532</v>
      </c>
    </row>
    <row r="1158" ht="15.75" customHeight="1" spans="1:2">
      <c r="A1158" s="1">
        <v>3736</v>
      </c>
      <c r="B1158" s="1">
        <v>81.8268541724682</v>
      </c>
    </row>
    <row r="1159" ht="15.75" customHeight="1" spans="1:2">
      <c r="A1159" s="1">
        <v>3737</v>
      </c>
      <c r="B1159" s="1">
        <v>77.5582505646831</v>
      </c>
    </row>
    <row r="1160" ht="15.75" customHeight="1" spans="1:2">
      <c r="A1160" s="1">
        <v>3738</v>
      </c>
      <c r="B1160" s="1">
        <v>73.2896469568981</v>
      </c>
    </row>
    <row r="1161" ht="15.75" customHeight="1" spans="1:2">
      <c r="A1161" s="1">
        <v>3739</v>
      </c>
      <c r="B1161" s="1">
        <v>69.021043349113</v>
      </c>
    </row>
    <row r="1162" ht="15.75" customHeight="1" spans="1:2">
      <c r="A1162" s="1">
        <v>3740</v>
      </c>
      <c r="B1162" s="1">
        <v>64.752439741328</v>
      </c>
    </row>
    <row r="1163" ht="15.75" customHeight="1" spans="1:2">
      <c r="A1163" s="1">
        <v>3741</v>
      </c>
      <c r="B1163" s="1">
        <v>60.483836133543</v>
      </c>
    </row>
    <row r="1164" ht="15.75" customHeight="1" spans="1:2">
      <c r="A1164" s="1">
        <v>3742</v>
      </c>
      <c r="B1164" s="1">
        <v>56.2152325257579</v>
      </c>
    </row>
    <row r="1165" ht="15.75" customHeight="1" spans="1:2">
      <c r="A1165" s="1">
        <v>3743</v>
      </c>
      <c r="B1165" s="1">
        <v>51.9466289179729</v>
      </c>
    </row>
    <row r="1166" ht="15.75" customHeight="1" spans="1:2">
      <c r="A1166" s="1">
        <v>3744</v>
      </c>
      <c r="B1166" s="1">
        <v>49.100192315733</v>
      </c>
    </row>
    <row r="1167" ht="15.75" customHeight="1" spans="1:2">
      <c r="A1167" s="1">
        <v>3745</v>
      </c>
      <c r="B1167" s="1">
        <v>51.9424237356641</v>
      </c>
    </row>
    <row r="1168" ht="15.75" customHeight="1" spans="1:2">
      <c r="A1168" s="1">
        <v>3746</v>
      </c>
      <c r="B1168" s="1">
        <v>54.7846551555951</v>
      </c>
    </row>
    <row r="1169" ht="15.75" customHeight="1" spans="1:2">
      <c r="A1169" s="1">
        <v>3747</v>
      </c>
      <c r="B1169" s="1">
        <v>57.6268865755261</v>
      </c>
    </row>
    <row r="1170" ht="15.75" customHeight="1" spans="1:2">
      <c r="A1170" s="1">
        <v>3748</v>
      </c>
      <c r="B1170" s="1">
        <v>60.4691179954572</v>
      </c>
    </row>
    <row r="1171" ht="15.75" customHeight="1" spans="1:2">
      <c r="A1171" s="1">
        <v>3749</v>
      </c>
      <c r="B1171" s="1">
        <v>63.3113494153882</v>
      </c>
    </row>
    <row r="1172" ht="15.75" customHeight="1" spans="1:2">
      <c r="A1172" s="1">
        <v>3750</v>
      </c>
      <c r="B1172" s="1">
        <v>66.1535808353193</v>
      </c>
    </row>
    <row r="1173" ht="15.75" customHeight="1" spans="1:2">
      <c r="A1173" s="1">
        <v>3751</v>
      </c>
      <c r="B1173" s="1">
        <v>68.9958122552503</v>
      </c>
    </row>
    <row r="1174" ht="15.75" customHeight="1" spans="1:2">
      <c r="A1174" s="1">
        <v>3752</v>
      </c>
      <c r="B1174" s="1">
        <v>71.8380436751814</v>
      </c>
    </row>
    <row r="1175" ht="15.75" customHeight="1" spans="1:2">
      <c r="A1175" s="1">
        <v>3753</v>
      </c>
      <c r="B1175" s="1">
        <v>74.6802750951124</v>
      </c>
    </row>
    <row r="1176" ht="15.75" customHeight="1" spans="1:2">
      <c r="A1176" s="1">
        <v>3754</v>
      </c>
      <c r="B1176" s="1">
        <v>77.5225065150434</v>
      </c>
    </row>
    <row r="1177" ht="15.75" customHeight="1" spans="1:2">
      <c r="A1177" s="1">
        <v>3755</v>
      </c>
      <c r="B1177" s="1">
        <v>80.3647379349745</v>
      </c>
    </row>
    <row r="1178" ht="15.75" customHeight="1" spans="1:2">
      <c r="A1178" s="1">
        <v>3756</v>
      </c>
      <c r="B1178" s="1">
        <v>83.2069693549055</v>
      </c>
    </row>
    <row r="1179" ht="15.75" customHeight="1" spans="1:2">
      <c r="A1179" s="1">
        <v>3757</v>
      </c>
      <c r="B1179" s="1">
        <v>86.0492007748365</v>
      </c>
    </row>
    <row r="1180" ht="15.75" customHeight="1" spans="1:2">
      <c r="A1180" s="1">
        <v>3758</v>
      </c>
      <c r="B1180" s="1">
        <v>86.9718173836698</v>
      </c>
    </row>
    <row r="1181" ht="15.75" customHeight="1" spans="1:2">
      <c r="A1181" s="1">
        <v>3759</v>
      </c>
      <c r="B1181" s="1">
        <v>87.4145302897277</v>
      </c>
    </row>
    <row r="1182" ht="15.75" customHeight="1" spans="1:2">
      <c r="A1182" s="1">
        <v>3760</v>
      </c>
      <c r="B1182" s="1">
        <v>87.8572431957857</v>
      </c>
    </row>
    <row r="1183" ht="15.75" customHeight="1" spans="1:2">
      <c r="A1183" s="1">
        <v>3761</v>
      </c>
      <c r="B1183" s="1">
        <v>88.2999561018437</v>
      </c>
    </row>
    <row r="1184" ht="15.75" customHeight="1" spans="1:2">
      <c r="A1184" s="1">
        <v>3762</v>
      </c>
      <c r="B1184" s="1">
        <v>88.7426690079016</v>
      </c>
    </row>
    <row r="1185" ht="15.75" customHeight="1" spans="1:2">
      <c r="A1185" s="1">
        <v>3763</v>
      </c>
      <c r="B1185" s="1">
        <v>89.1853819139596</v>
      </c>
    </row>
    <row r="1186" ht="15.75" customHeight="1" spans="1:2">
      <c r="A1186" s="1">
        <v>3764</v>
      </c>
      <c r="B1186" s="1">
        <v>89.6280948200175</v>
      </c>
    </row>
    <row r="1187" ht="15.75" customHeight="1" spans="1:2">
      <c r="A1187" s="1">
        <v>3765</v>
      </c>
      <c r="B1187" s="1">
        <v>90.0708077260755</v>
      </c>
    </row>
    <row r="1188" ht="15.75" customHeight="1" spans="1:2">
      <c r="A1188" s="1">
        <v>3766</v>
      </c>
      <c r="B1188" s="1">
        <v>90.5135206321334</v>
      </c>
    </row>
    <row r="1189" ht="15.75" customHeight="1" spans="1:2">
      <c r="A1189" s="1">
        <v>3767</v>
      </c>
      <c r="B1189" s="1">
        <v>90.9562335381914</v>
      </c>
    </row>
    <row r="1190" ht="15.75" customHeight="1" spans="1:2">
      <c r="A1190" s="1">
        <v>3768</v>
      </c>
      <c r="B1190" s="1">
        <v>91.3989464442493</v>
      </c>
    </row>
    <row r="1191" ht="15.75" customHeight="1" spans="1:2">
      <c r="A1191" s="1">
        <v>3769</v>
      </c>
      <c r="B1191" s="1">
        <v>91.8416593503073</v>
      </c>
    </row>
    <row r="1192" ht="15.75" customHeight="1" spans="1:2">
      <c r="A1192" s="1">
        <v>3770</v>
      </c>
      <c r="B1192" s="1">
        <v>92.2843722563653</v>
      </c>
    </row>
    <row r="1193" ht="15.75" customHeight="1" spans="1:2">
      <c r="A1193" s="1">
        <v>3771</v>
      </c>
      <c r="B1193" s="1">
        <v>92.6444562899787</v>
      </c>
    </row>
    <row r="1194" ht="15.75" customHeight="1" spans="1:2">
      <c r="A1194" s="1">
        <v>3772</v>
      </c>
      <c r="B1194" s="1">
        <v>92.8805970149254</v>
      </c>
    </row>
    <row r="1195" ht="15.75" customHeight="1" spans="1:2">
      <c r="A1195" s="1">
        <v>3773</v>
      </c>
      <c r="B1195" s="1">
        <v>93.1167377398721</v>
      </c>
    </row>
    <row r="1196" ht="15.75" customHeight="1" spans="1:2">
      <c r="A1196" s="1">
        <v>3774</v>
      </c>
      <c r="B1196" s="1">
        <v>93.3528784648188</v>
      </c>
    </row>
    <row r="1197" ht="15.75" customHeight="1" spans="1:2">
      <c r="A1197" s="1">
        <v>3775</v>
      </c>
      <c r="B1197" s="1">
        <v>93.5890191897655</v>
      </c>
    </row>
    <row r="1198" ht="15.75" customHeight="1" spans="1:2">
      <c r="A1198" s="1">
        <v>3776</v>
      </c>
      <c r="B1198" s="1">
        <v>93.8251599147122</v>
      </c>
    </row>
    <row r="1199" ht="15.75" customHeight="1" spans="1:2">
      <c r="A1199" s="1">
        <v>3777</v>
      </c>
      <c r="B1199" s="1">
        <v>94.0613006396588</v>
      </c>
    </row>
    <row r="1200" ht="15.75" customHeight="1" spans="1:2">
      <c r="A1200" s="1">
        <v>3778</v>
      </c>
      <c r="B1200" s="1">
        <v>94.2974413646055</v>
      </c>
    </row>
    <row r="1201" ht="15.75" customHeight="1" spans="1:2">
      <c r="A1201" s="1">
        <v>3779</v>
      </c>
      <c r="B1201" s="1">
        <v>94.5335820895522</v>
      </c>
    </row>
    <row r="1202" ht="15.75" customHeight="1" spans="1:2">
      <c r="A1202" s="1">
        <v>3780</v>
      </c>
      <c r="B1202" s="1">
        <v>94.7697228144989</v>
      </c>
    </row>
    <row r="1203" ht="15.75" customHeight="1" spans="1:2">
      <c r="A1203" s="1">
        <v>3781</v>
      </c>
      <c r="B1203" s="1">
        <v>95.0058635394456</v>
      </c>
    </row>
    <row r="1204" ht="15.75" customHeight="1" spans="1:2">
      <c r="A1204" s="1">
        <v>3782</v>
      </c>
      <c r="B1204" s="1">
        <v>95.2420042643923</v>
      </c>
    </row>
    <row r="1205" ht="15.75" customHeight="1" spans="1:2">
      <c r="A1205" s="1">
        <v>3783</v>
      </c>
      <c r="B1205" s="1">
        <v>95.478144989339</v>
      </c>
    </row>
    <row r="1206" ht="15.75" customHeight="1" spans="1:2">
      <c r="A1206" s="1">
        <v>3784</v>
      </c>
      <c r="B1206" s="1">
        <v>95.7142857142857</v>
      </c>
    </row>
    <row r="1207" ht="15.75" customHeight="1" spans="1:2">
      <c r="A1207" s="1">
        <v>3785</v>
      </c>
      <c r="B1207" s="1">
        <v>93.6023675006726</v>
      </c>
    </row>
    <row r="1208" ht="15.75" customHeight="1" spans="1:2">
      <c r="A1208" s="1">
        <v>3786</v>
      </c>
      <c r="B1208" s="1">
        <v>91.4904492870594</v>
      </c>
    </row>
    <row r="1209" ht="15.75" customHeight="1" spans="1:2">
      <c r="A1209" s="1">
        <v>3787</v>
      </c>
      <c r="B1209" s="1">
        <v>89.3785310734463</v>
      </c>
    </row>
    <row r="1210" ht="15.75" customHeight="1" spans="1:2">
      <c r="A1210" s="1">
        <v>3788</v>
      </c>
      <c r="B1210" s="1">
        <v>87.2666128598332</v>
      </c>
    </row>
    <row r="1211" ht="15.75" customHeight="1" spans="1:2">
      <c r="A1211" s="1">
        <v>3789</v>
      </c>
      <c r="B1211" s="1">
        <v>85.1546946462201</v>
      </c>
    </row>
    <row r="1212" ht="15.75" customHeight="1" spans="1:2">
      <c r="A1212" s="1">
        <v>3790</v>
      </c>
      <c r="B1212" s="1">
        <v>83.0427764326069</v>
      </c>
    </row>
    <row r="1213" ht="15.75" customHeight="1" spans="1:2">
      <c r="A1213" s="1">
        <v>3791</v>
      </c>
      <c r="B1213" s="1">
        <v>80.9308582189938</v>
      </c>
    </row>
    <row r="1214" ht="15.75" customHeight="1" spans="1:2">
      <c r="A1214" s="1">
        <v>3792</v>
      </c>
      <c r="B1214" s="1">
        <v>78.8189400053807</v>
      </c>
    </row>
    <row r="1215" ht="15.75" customHeight="1" spans="1:2">
      <c r="A1215" s="1">
        <v>3793</v>
      </c>
      <c r="B1215" s="1">
        <v>76.7070217917676</v>
      </c>
    </row>
    <row r="1216" ht="15.75" customHeight="1" spans="1:2">
      <c r="A1216" s="1">
        <v>3794</v>
      </c>
      <c r="B1216" s="1">
        <v>74.5951035781544</v>
      </c>
    </row>
    <row r="1217" ht="15.75" customHeight="1" spans="1:2">
      <c r="A1217" s="1">
        <v>3795</v>
      </c>
      <c r="B1217" s="1">
        <v>72.4831853645413</v>
      </c>
    </row>
    <row r="1218" ht="15.75" customHeight="1" spans="1:2">
      <c r="A1218" s="1">
        <v>3796</v>
      </c>
      <c r="B1218" s="1">
        <v>70.3712671509282</v>
      </c>
    </row>
    <row r="1219" ht="15.75" customHeight="1" spans="1:2">
      <c r="A1219" s="1">
        <v>3797</v>
      </c>
      <c r="B1219" s="1">
        <v>68.259348937315</v>
      </c>
    </row>
    <row r="1220" ht="15.75" customHeight="1" spans="1:2">
      <c r="A1220" s="1">
        <v>3798</v>
      </c>
      <c r="B1220" s="1">
        <v>67.6622185681761</v>
      </c>
    </row>
    <row r="1221" ht="15.75" customHeight="1" spans="1:2">
      <c r="A1221" s="1">
        <v>3799</v>
      </c>
      <c r="B1221" s="1">
        <v>68.5798760435113</v>
      </c>
    </row>
    <row r="1222" ht="15.75" customHeight="1" spans="1:2">
      <c r="A1222" s="1">
        <v>3800</v>
      </c>
      <c r="B1222" s="1">
        <v>69.4975335188464</v>
      </c>
    </row>
    <row r="1223" ht="15.75" customHeight="1" spans="1:2">
      <c r="A1223" s="1">
        <v>3801</v>
      </c>
      <c r="B1223" s="1">
        <v>70.4151909941816</v>
      </c>
    </row>
    <row r="1224" ht="15.75" customHeight="1" spans="1:2">
      <c r="A1224" s="1">
        <v>3802</v>
      </c>
      <c r="B1224" s="1">
        <v>71.3328484695168</v>
      </c>
    </row>
    <row r="1225" ht="15.75" customHeight="1" spans="1:2">
      <c r="A1225" s="1">
        <v>3803</v>
      </c>
      <c r="B1225" s="1">
        <v>72.250505944852</v>
      </c>
    </row>
    <row r="1226" ht="15.75" customHeight="1" spans="1:2">
      <c r="A1226" s="1">
        <v>3804</v>
      </c>
      <c r="B1226" s="1">
        <v>73.1681634201872</v>
      </c>
    </row>
    <row r="1227" ht="15.75" customHeight="1" spans="1:2">
      <c r="A1227" s="1">
        <v>3805</v>
      </c>
      <c r="B1227" s="1">
        <v>74.0858208955223</v>
      </c>
    </row>
    <row r="1228" ht="15.75" customHeight="1" spans="1:2">
      <c r="A1228" s="1">
        <v>3806</v>
      </c>
      <c r="B1228" s="1">
        <v>75.0034783708575</v>
      </c>
    </row>
    <row r="1229" ht="15.75" customHeight="1" spans="1:2">
      <c r="A1229" s="1">
        <v>3807</v>
      </c>
      <c r="B1229" s="1">
        <v>75.9211358461927</v>
      </c>
    </row>
    <row r="1230" ht="15.75" customHeight="1" spans="1:2">
      <c r="A1230" s="1">
        <v>3808</v>
      </c>
      <c r="B1230" s="1">
        <v>76.8387933215279</v>
      </c>
    </row>
    <row r="1231" ht="15.75" customHeight="1" spans="1:2">
      <c r="A1231" s="1">
        <v>3809</v>
      </c>
      <c r="B1231" s="1">
        <v>77.7564507968631</v>
      </c>
    </row>
    <row r="1232" ht="15.75" customHeight="1" spans="1:2">
      <c r="A1232" s="1">
        <v>3810</v>
      </c>
      <c r="B1232" s="1">
        <v>78.6741082721983</v>
      </c>
    </row>
    <row r="1233" ht="15.75" customHeight="1" spans="1:2">
      <c r="A1233" s="1">
        <v>3811</v>
      </c>
      <c r="B1233" s="1">
        <v>79.4399253731344</v>
      </c>
    </row>
    <row r="1234" ht="15.75" customHeight="1" spans="1:2">
      <c r="A1234" s="1">
        <v>3812</v>
      </c>
      <c r="B1234" s="1">
        <v>78.8391791044777</v>
      </c>
    </row>
    <row r="1235" ht="15.75" customHeight="1" spans="1:2">
      <c r="A1235" s="1">
        <v>3813</v>
      </c>
      <c r="B1235" s="1">
        <v>78.238432835821</v>
      </c>
    </row>
    <row r="1236" ht="15.75" customHeight="1" spans="1:2">
      <c r="A1236" s="1">
        <v>3814</v>
      </c>
      <c r="B1236" s="1">
        <v>77.6376865671642</v>
      </c>
    </row>
    <row r="1237" ht="15.75" customHeight="1" spans="1:2">
      <c r="A1237" s="1">
        <v>3815</v>
      </c>
      <c r="B1237" s="1">
        <v>77.0369402985075</v>
      </c>
    </row>
    <row r="1238" ht="15.75" customHeight="1" spans="1:2">
      <c r="A1238" s="1">
        <v>3816</v>
      </c>
      <c r="B1238" s="1">
        <v>76.4361940298508</v>
      </c>
    </row>
    <row r="1239" ht="15.75" customHeight="1" spans="1:2">
      <c r="A1239" s="1">
        <v>3817</v>
      </c>
      <c r="B1239" s="1">
        <v>75.8354477611941</v>
      </c>
    </row>
    <row r="1240" ht="15.75" customHeight="1" spans="1:2">
      <c r="A1240" s="1">
        <v>3818</v>
      </c>
      <c r="B1240" s="1">
        <v>75.2347014925374</v>
      </c>
    </row>
    <row r="1241" ht="15.75" customHeight="1" spans="1:2">
      <c r="A1241" s="1">
        <v>3819</v>
      </c>
      <c r="B1241" s="1">
        <v>74.6339552238807</v>
      </c>
    </row>
    <row r="1242" ht="15.75" customHeight="1" spans="1:2">
      <c r="A1242" s="1">
        <v>3820</v>
      </c>
      <c r="B1242" s="1">
        <v>74.033208955224</v>
      </c>
    </row>
    <row r="1243" ht="15.75" customHeight="1" spans="1:2">
      <c r="A1243" s="1">
        <v>3821</v>
      </c>
      <c r="B1243" s="1">
        <v>73.4324626865673</v>
      </c>
    </row>
    <row r="1244" ht="15.75" customHeight="1" spans="1:2">
      <c r="A1244" s="1">
        <v>3822</v>
      </c>
      <c r="B1244" s="1">
        <v>72.8317164179106</v>
      </c>
    </row>
    <row r="1245" ht="15.75" customHeight="1" spans="1:2">
      <c r="A1245" s="1">
        <v>3823</v>
      </c>
      <c r="B1245" s="1">
        <v>72.2309701492538</v>
      </c>
    </row>
    <row r="1246" ht="15.75" customHeight="1" spans="1:2">
      <c r="A1246" s="1">
        <v>3824</v>
      </c>
      <c r="B1246" s="1">
        <v>71.6302238805971</v>
      </c>
    </row>
    <row r="1247" ht="15.75" customHeight="1" spans="1:2">
      <c r="A1247" s="1">
        <v>3825</v>
      </c>
      <c r="B1247" s="1">
        <v>68.5252371669923</v>
      </c>
    </row>
    <row r="1248" ht="15.75" customHeight="1" spans="1:2">
      <c r="A1248" s="1">
        <v>3826</v>
      </c>
      <c r="B1248" s="1">
        <v>64.3470045484088</v>
      </c>
    </row>
    <row r="1249" ht="15.75" customHeight="1" spans="1:2">
      <c r="A1249" s="1">
        <v>3827</v>
      </c>
      <c r="B1249" s="1">
        <v>60.1687719298253</v>
      </c>
    </row>
    <row r="1250" ht="15.75" customHeight="1" spans="1:2">
      <c r="A1250" s="1">
        <v>3828</v>
      </c>
      <c r="B1250" s="1">
        <v>55.9905393112418</v>
      </c>
    </row>
    <row r="1251" ht="15.75" customHeight="1" spans="1:2">
      <c r="A1251" s="1">
        <v>3829</v>
      </c>
      <c r="B1251" s="1">
        <v>51.8123066926583</v>
      </c>
    </row>
    <row r="1252" ht="15.75" customHeight="1" spans="1:2">
      <c r="A1252" s="1">
        <v>3830</v>
      </c>
      <c r="B1252" s="1">
        <v>47.6340740740748</v>
      </c>
    </row>
    <row r="1253" ht="15.75" customHeight="1" spans="1:2">
      <c r="A1253" s="1">
        <v>3831</v>
      </c>
      <c r="B1253" s="1">
        <v>43.4558414554913</v>
      </c>
    </row>
    <row r="1254" ht="15.75" customHeight="1" spans="1:2">
      <c r="A1254" s="1">
        <v>3832</v>
      </c>
      <c r="B1254" s="1">
        <v>39.2776088369078</v>
      </c>
    </row>
    <row r="1255" ht="15.75" customHeight="1" spans="1:2">
      <c r="A1255" s="1">
        <v>3833</v>
      </c>
      <c r="B1255" s="1">
        <v>35.0993762183244</v>
      </c>
    </row>
    <row r="1256" ht="15.75" customHeight="1" spans="1:2">
      <c r="A1256" s="1">
        <v>3834</v>
      </c>
      <c r="B1256" s="1">
        <v>30.9211435997409</v>
      </c>
    </row>
    <row r="1257" ht="15.75" customHeight="1" spans="1:2">
      <c r="A1257" s="1">
        <v>3835</v>
      </c>
      <c r="B1257" s="1">
        <v>26.7429109811574</v>
      </c>
    </row>
    <row r="1258" ht="15.75" customHeight="1" spans="1:2">
      <c r="A1258" s="1">
        <v>3836</v>
      </c>
      <c r="B1258" s="1">
        <v>22.5646783625739</v>
      </c>
    </row>
    <row r="1259" ht="15.75" customHeight="1" spans="1:2">
      <c r="A1259" s="1">
        <v>3837</v>
      </c>
      <c r="B1259" s="1">
        <v>18.3864457439904</v>
      </c>
    </row>
    <row r="1260" ht="15.75" customHeight="1" spans="1:2">
      <c r="A1260" s="1">
        <v>3838</v>
      </c>
      <c r="B1260" s="1">
        <v>15.4969966753152</v>
      </c>
    </row>
    <row r="1261" ht="15.75" customHeight="1" spans="1:2">
      <c r="A1261" s="1">
        <v>3839</v>
      </c>
      <c r="B1261" s="1">
        <v>17.7626818062793</v>
      </c>
    </row>
    <row r="1262" ht="15.75" customHeight="1" spans="1:2">
      <c r="A1262" s="1">
        <v>3840</v>
      </c>
      <c r="B1262" s="1">
        <v>20.0283669372433</v>
      </c>
    </row>
    <row r="1263" ht="15.75" customHeight="1" spans="1:2">
      <c r="A1263" s="1">
        <v>3841</v>
      </c>
      <c r="B1263" s="1">
        <v>22.2940520682074</v>
      </c>
    </row>
    <row r="1264" ht="15.75" customHeight="1" spans="1:2">
      <c r="A1264" s="1">
        <v>3842</v>
      </c>
      <c r="B1264" s="1">
        <v>24.5597371991715</v>
      </c>
    </row>
    <row r="1265" ht="15.75" customHeight="1" spans="1:2">
      <c r="A1265" s="1">
        <v>3843</v>
      </c>
      <c r="B1265" s="1">
        <v>26.8254223301355</v>
      </c>
    </row>
    <row r="1266" ht="15.75" customHeight="1" spans="1:2">
      <c r="A1266" s="1">
        <v>3844</v>
      </c>
      <c r="B1266" s="1">
        <v>29.0911074610996</v>
      </c>
    </row>
    <row r="1267" ht="15.75" customHeight="1" spans="1:2">
      <c r="A1267" s="1">
        <v>3845</v>
      </c>
      <c r="B1267" s="1">
        <v>31.3567925920636</v>
      </c>
    </row>
    <row r="1268" ht="15.75" customHeight="1" spans="1:2">
      <c r="A1268" s="1">
        <v>3846</v>
      </c>
      <c r="B1268" s="1">
        <v>33.6224777230277</v>
      </c>
    </row>
    <row r="1269" ht="15.75" customHeight="1" spans="1:2">
      <c r="A1269" s="1">
        <v>3847</v>
      </c>
      <c r="B1269" s="1">
        <v>35.8881628539918</v>
      </c>
    </row>
    <row r="1270" ht="15.75" customHeight="1" spans="1:2">
      <c r="A1270" s="1">
        <v>3848</v>
      </c>
      <c r="B1270" s="1">
        <v>38.1538479849558</v>
      </c>
    </row>
    <row r="1271" ht="15.75" customHeight="1" spans="1:2">
      <c r="A1271" s="1">
        <v>3849</v>
      </c>
      <c r="B1271" s="1">
        <v>40.4195331159199</v>
      </c>
    </row>
    <row r="1272" ht="15.75" customHeight="1" spans="1:2">
      <c r="A1272" s="1">
        <v>3850</v>
      </c>
      <c r="B1272" s="1">
        <v>42.6852182468839</v>
      </c>
    </row>
    <row r="1273" ht="15.75" customHeight="1" spans="1:2">
      <c r="A1273" s="1">
        <v>3851</v>
      </c>
      <c r="B1273" s="1">
        <v>44.950903377848</v>
      </c>
    </row>
    <row r="1274" ht="15.75" customHeight="1" spans="1:2">
      <c r="A1274" s="1">
        <v>3852</v>
      </c>
      <c r="B1274" s="1">
        <v>46.1230777928541</v>
      </c>
    </row>
    <row r="1275" ht="15.75" customHeight="1" spans="1:2">
      <c r="A1275" s="1">
        <v>3853</v>
      </c>
      <c r="B1275" s="1">
        <v>47.021874528871</v>
      </c>
    </row>
    <row r="1276" ht="15.75" customHeight="1" spans="1:2">
      <c r="A1276" s="1">
        <v>3854</v>
      </c>
      <c r="B1276" s="1">
        <v>47.9206712648878</v>
      </c>
    </row>
    <row r="1277" ht="15.75" customHeight="1" spans="1:2">
      <c r="A1277" s="1">
        <v>3855</v>
      </c>
      <c r="B1277" s="1">
        <v>48.8194680009047</v>
      </c>
    </row>
    <row r="1278" ht="15.75" customHeight="1" spans="1:2">
      <c r="A1278" s="1">
        <v>3856</v>
      </c>
      <c r="B1278" s="1">
        <v>49.7182647369216</v>
      </c>
    </row>
    <row r="1279" ht="15.75" customHeight="1" spans="1:2">
      <c r="A1279" s="1">
        <v>3857</v>
      </c>
      <c r="B1279" s="1">
        <v>50.6170614729385</v>
      </c>
    </row>
    <row r="1280" ht="15.75" customHeight="1" spans="1:2">
      <c r="A1280" s="1">
        <v>3858</v>
      </c>
      <c r="B1280" s="1">
        <v>51.5158582089554</v>
      </c>
    </row>
    <row r="1281" ht="15.75" customHeight="1" spans="1:2">
      <c r="A1281" s="1">
        <v>3859</v>
      </c>
      <c r="B1281" s="1">
        <v>52.4146549449722</v>
      </c>
    </row>
    <row r="1282" ht="15.75" customHeight="1" spans="1:2">
      <c r="A1282" s="1">
        <v>3860</v>
      </c>
      <c r="B1282" s="1">
        <v>53.3134516809891</v>
      </c>
    </row>
    <row r="1283" ht="15.75" customHeight="1" spans="1:2">
      <c r="A1283" s="1">
        <v>3861</v>
      </c>
      <c r="B1283" s="1">
        <v>54.212248417006</v>
      </c>
    </row>
    <row r="1284" ht="15.75" customHeight="1" spans="1:2">
      <c r="A1284" s="1">
        <v>3862</v>
      </c>
      <c r="B1284" s="1">
        <v>55.1110451530229</v>
      </c>
    </row>
    <row r="1285" ht="15.75" customHeight="1" spans="1:2">
      <c r="A1285" s="1">
        <v>3863</v>
      </c>
      <c r="B1285" s="1">
        <v>56.0098418890398</v>
      </c>
    </row>
    <row r="1286" ht="15.75" customHeight="1" spans="1:2">
      <c r="A1286" s="1">
        <v>3864</v>
      </c>
      <c r="B1286" s="1">
        <v>56.9086386250566</v>
      </c>
    </row>
    <row r="1287" ht="15.75" customHeight="1" spans="1:2">
      <c r="A1287" s="1">
        <v>3865</v>
      </c>
      <c r="B1287" s="1">
        <v>56.1716820987652</v>
      </c>
    </row>
    <row r="1288" ht="15.75" customHeight="1" spans="1:2">
      <c r="A1288" s="1">
        <v>3866</v>
      </c>
      <c r="B1288" s="1">
        <v>52.9810956790121</v>
      </c>
    </row>
    <row r="1289" ht="15.75" customHeight="1" spans="1:2">
      <c r="A1289" s="1">
        <v>3867</v>
      </c>
      <c r="B1289" s="1">
        <v>49.790509259259</v>
      </c>
    </row>
    <row r="1290" ht="15.75" customHeight="1" spans="1:2">
      <c r="A1290" s="1">
        <v>3868</v>
      </c>
      <c r="B1290" s="1">
        <v>46.5999228395059</v>
      </c>
    </row>
    <row r="1291" ht="15.75" customHeight="1" spans="1:2">
      <c r="A1291" s="1">
        <v>3869</v>
      </c>
      <c r="B1291" s="1">
        <v>43.4093364197528</v>
      </c>
    </row>
    <row r="1292" ht="15.75" customHeight="1" spans="1:2">
      <c r="A1292" s="1">
        <v>3870</v>
      </c>
      <c r="B1292" s="1">
        <v>40.2187499999997</v>
      </c>
    </row>
    <row r="1293" ht="15.75" customHeight="1" spans="1:2">
      <c r="A1293" s="1">
        <v>3871</v>
      </c>
      <c r="B1293" s="1">
        <v>37.0281635802466</v>
      </c>
    </row>
    <row r="1294" ht="15.75" customHeight="1" spans="1:2">
      <c r="A1294" s="1">
        <v>3872</v>
      </c>
      <c r="B1294" s="1">
        <v>33.8375771604935</v>
      </c>
    </row>
    <row r="1295" ht="15.75" customHeight="1" spans="1:2">
      <c r="A1295" s="1">
        <v>3873</v>
      </c>
      <c r="B1295" s="1">
        <v>30.6469907407405</v>
      </c>
    </row>
    <row r="1296" ht="15.75" customHeight="1" spans="1:2">
      <c r="A1296" s="1">
        <v>3874</v>
      </c>
      <c r="B1296" s="1">
        <v>27.4564043209874</v>
      </c>
    </row>
    <row r="1297" ht="15.75" customHeight="1" spans="1:2">
      <c r="A1297" s="1">
        <v>3875</v>
      </c>
      <c r="B1297" s="1">
        <v>24.2658179012343</v>
      </c>
    </row>
    <row r="1298" ht="15.75" customHeight="1" spans="1:2">
      <c r="A1298" s="1">
        <v>3876</v>
      </c>
      <c r="B1298" s="1">
        <v>21.0752314814812</v>
      </c>
    </row>
    <row r="1299" ht="15.75" customHeight="1" spans="1:2">
      <c r="A1299" s="1">
        <v>3877</v>
      </c>
      <c r="B1299" s="1">
        <v>17.8846450617281</v>
      </c>
    </row>
    <row r="1300" ht="15.75" customHeight="1" spans="1:2">
      <c r="A1300" s="1">
        <v>3878</v>
      </c>
      <c r="B1300" s="1">
        <v>14.694058641975</v>
      </c>
    </row>
    <row r="1301" ht="15.75" customHeight="1" spans="1:2">
      <c r="A1301" s="1">
        <v>3879</v>
      </c>
      <c r="B1301" s="1">
        <v>14.2906596604135</v>
      </c>
    </row>
    <row r="1302" ht="15.75" customHeight="1" spans="1:2">
      <c r="A1302" s="1">
        <v>3880</v>
      </c>
      <c r="B1302" s="1">
        <v>14.1969481719841</v>
      </c>
    </row>
    <row r="1303" ht="15.75" customHeight="1" spans="1:2">
      <c r="A1303" s="1">
        <v>3881</v>
      </c>
      <c r="B1303" s="1">
        <v>14.1032366835547</v>
      </c>
    </row>
    <row r="1304" ht="15.75" customHeight="1" spans="1:2">
      <c r="A1304" s="1">
        <v>3882</v>
      </c>
      <c r="B1304" s="1">
        <v>14.0095251951253</v>
      </c>
    </row>
    <row r="1305" ht="15.75" customHeight="1" spans="1:2">
      <c r="A1305" s="1">
        <v>3883</v>
      </c>
      <c r="B1305" s="1">
        <v>13.9158137066959</v>
      </c>
    </row>
    <row r="1306" ht="15.75" customHeight="1" spans="1:2">
      <c r="A1306" s="1">
        <v>3884</v>
      </c>
      <c r="B1306" s="1">
        <v>13.8221022182665</v>
      </c>
    </row>
    <row r="1307" ht="15.75" customHeight="1" spans="1:2">
      <c r="A1307" s="1">
        <v>3885</v>
      </c>
      <c r="B1307" s="1">
        <v>13.7283907298371</v>
      </c>
    </row>
    <row r="1308" ht="15.75" customHeight="1" spans="1:2">
      <c r="A1308" s="1">
        <v>3886</v>
      </c>
      <c r="B1308" s="1">
        <v>13.6346792414076</v>
      </c>
    </row>
    <row r="1309" ht="15.75" customHeight="1" spans="1:2">
      <c r="A1309" s="1">
        <v>3887</v>
      </c>
      <c r="B1309" s="1">
        <v>13.5409677529782</v>
      </c>
    </row>
    <row r="1310" ht="15.75" customHeight="1" spans="1:2">
      <c r="A1310" s="1">
        <v>3888</v>
      </c>
      <c r="B1310" s="1">
        <v>13.4472562645488</v>
      </c>
    </row>
    <row r="1311" ht="15.75" customHeight="1" spans="1:2">
      <c r="A1311" s="1">
        <v>3889</v>
      </c>
      <c r="B1311" s="1">
        <v>13.3535447761194</v>
      </c>
    </row>
    <row r="1312" ht="15.75" customHeight="1" spans="1:2">
      <c r="A1312" s="1">
        <v>3890</v>
      </c>
      <c r="B1312" s="1">
        <v>13.25983328769</v>
      </c>
    </row>
    <row r="1313" ht="15.75" customHeight="1" spans="1:2">
      <c r="A1313" s="1">
        <v>3891</v>
      </c>
      <c r="B1313" s="1">
        <v>13.1661217992606</v>
      </c>
    </row>
    <row r="1314" ht="15.75" customHeight="1" spans="1:2">
      <c r="A1314" s="1">
        <v>3892</v>
      </c>
      <c r="B1314" s="1">
        <v>13.0311432827522</v>
      </c>
    </row>
    <row r="1315" ht="15.75" customHeight="1" spans="1:2">
      <c r="A1315" s="1">
        <v>3893</v>
      </c>
      <c r="B1315" s="1">
        <v>12.8548977381649</v>
      </c>
    </row>
    <row r="1316" ht="15.75" customHeight="1" spans="1:2">
      <c r="A1316" s="1">
        <v>3894</v>
      </c>
      <c r="B1316" s="1">
        <v>12.6786521935776</v>
      </c>
    </row>
    <row r="1317" ht="15.75" customHeight="1" spans="1:2">
      <c r="A1317" s="1">
        <v>3895</v>
      </c>
      <c r="B1317" s="1">
        <v>12.5024066489902</v>
      </c>
    </row>
    <row r="1318" ht="15.75" customHeight="1" spans="1:2">
      <c r="A1318" s="1">
        <v>3896</v>
      </c>
      <c r="B1318" s="1">
        <v>12.3261611044029</v>
      </c>
    </row>
    <row r="1319" ht="15.75" customHeight="1" spans="1:2">
      <c r="A1319" s="1">
        <v>3897</v>
      </c>
      <c r="B1319" s="1">
        <v>12.1499155598156</v>
      </c>
    </row>
    <row r="1320" ht="15.75" customHeight="1" spans="1:2">
      <c r="A1320" s="1">
        <v>3898</v>
      </c>
      <c r="B1320" s="1">
        <v>11.9736700152283</v>
      </c>
    </row>
    <row r="1321" ht="15.75" customHeight="1" spans="1:2">
      <c r="A1321" s="1">
        <v>3899</v>
      </c>
      <c r="B1321" s="1">
        <v>11.797424470641</v>
      </c>
    </row>
    <row r="1322" ht="15.75" customHeight="1" spans="1:2">
      <c r="A1322" s="1">
        <v>3900</v>
      </c>
      <c r="B1322" s="1">
        <v>11.6211789260536</v>
      </c>
    </row>
    <row r="1323" ht="15.75" customHeight="1" spans="1:2">
      <c r="A1323" s="1">
        <v>3901</v>
      </c>
      <c r="B1323" s="1">
        <v>11.4449333814663</v>
      </c>
    </row>
    <row r="1324" ht="15.75" customHeight="1" spans="1:2">
      <c r="A1324" s="1">
        <v>3902</v>
      </c>
      <c r="B1324" s="1">
        <v>11.268687836879</v>
      </c>
    </row>
    <row r="1325" ht="15.75" customHeight="1" spans="1:2">
      <c r="A1325" s="1">
        <v>3903</v>
      </c>
      <c r="B1325" s="1">
        <v>11.0924422922917</v>
      </c>
    </row>
    <row r="1326" ht="15.75" customHeight="1" spans="1:2">
      <c r="A1326" s="1">
        <v>3904</v>
      </c>
      <c r="B1326" s="1">
        <v>10.9161967477044</v>
      </c>
    </row>
    <row r="1327" ht="15.75" customHeight="1" spans="1:2">
      <c r="A1327" s="1">
        <v>3905</v>
      </c>
      <c r="B1327" s="1">
        <v>10.7984977984978</v>
      </c>
    </row>
    <row r="1328" ht="15.75" customHeight="1" spans="1:2">
      <c r="A1328" s="1">
        <v>3906</v>
      </c>
      <c r="B1328" s="1">
        <v>11.2077182077182</v>
      </c>
    </row>
    <row r="1329" ht="15.75" customHeight="1" spans="1:2">
      <c r="A1329" s="1">
        <v>3907</v>
      </c>
      <c r="B1329" s="1">
        <v>11.6169386169386</v>
      </c>
    </row>
    <row r="1330" ht="15.75" customHeight="1" spans="1:2">
      <c r="A1330" s="1">
        <v>3908</v>
      </c>
      <c r="B1330" s="1">
        <v>12.026159026159</v>
      </c>
    </row>
    <row r="1331" ht="15.75" customHeight="1" spans="1:2">
      <c r="A1331" s="1">
        <v>3909</v>
      </c>
      <c r="B1331" s="1">
        <v>12.4353794353794</v>
      </c>
    </row>
    <row r="1332" ht="15.75" customHeight="1" spans="1:2">
      <c r="A1332" s="1">
        <v>3910</v>
      </c>
      <c r="B1332" s="1">
        <v>12.8445998445998</v>
      </c>
    </row>
    <row r="1333" ht="15.75" customHeight="1" spans="1:2">
      <c r="A1333" s="1">
        <v>3911</v>
      </c>
      <c r="B1333" s="1">
        <v>13.2538202538202</v>
      </c>
    </row>
    <row r="1334" ht="15.75" customHeight="1" spans="1:2">
      <c r="A1334" s="1">
        <v>3912</v>
      </c>
      <c r="B1334" s="1">
        <v>13.6630406630406</v>
      </c>
    </row>
    <row r="1335" ht="15.75" customHeight="1" spans="1:2">
      <c r="A1335" s="1">
        <v>3913</v>
      </c>
      <c r="B1335" s="1">
        <v>14.072261072261</v>
      </c>
    </row>
    <row r="1336" ht="15.75" customHeight="1" spans="1:2">
      <c r="A1336" s="1">
        <v>3914</v>
      </c>
      <c r="B1336" s="1">
        <v>14.4814814814814</v>
      </c>
    </row>
    <row r="1337" ht="15.75" customHeight="1" spans="1:2">
      <c r="A1337" s="1">
        <v>3915</v>
      </c>
      <c r="B1337" s="1">
        <v>14.8907018907019</v>
      </c>
    </row>
    <row r="1338" ht="15.75" customHeight="1" spans="1:2">
      <c r="A1338" s="1">
        <v>3916</v>
      </c>
      <c r="B1338" s="1">
        <v>15.2999222999223</v>
      </c>
    </row>
    <row r="1339" ht="15.75" customHeight="1" spans="1:2">
      <c r="A1339" s="1">
        <v>3917</v>
      </c>
      <c r="B1339" s="1">
        <v>15.7091427091427</v>
      </c>
    </row>
    <row r="1340" ht="15.75" customHeight="1" spans="1:2">
      <c r="A1340" s="1">
        <v>3918</v>
      </c>
      <c r="B1340" s="1">
        <v>16.1183631183631</v>
      </c>
    </row>
    <row r="1341" ht="15.75" customHeight="1" spans="1:2">
      <c r="A1341" s="1">
        <v>3919</v>
      </c>
      <c r="B1341" s="1">
        <v>16.5526114367434</v>
      </c>
    </row>
    <row r="1342" ht="15.75" customHeight="1" spans="1:2">
      <c r="A1342" s="1">
        <v>3920</v>
      </c>
      <c r="B1342" s="1">
        <v>17.0035450278969</v>
      </c>
    </row>
    <row r="1343" ht="15.75" customHeight="1" spans="1:2">
      <c r="A1343" s="1">
        <v>3921</v>
      </c>
      <c r="B1343" s="1">
        <v>17.4544786190505</v>
      </c>
    </row>
    <row r="1344" ht="15.75" customHeight="1" spans="1:2">
      <c r="A1344" s="1">
        <v>3922</v>
      </c>
      <c r="B1344" s="1">
        <v>17.905412210204</v>
      </c>
    </row>
    <row r="1345" ht="15.75" customHeight="1" spans="1:2">
      <c r="A1345" s="1">
        <v>3923</v>
      </c>
      <c r="B1345" s="1">
        <v>18.3563458013575</v>
      </c>
    </row>
    <row r="1346" ht="15.75" customHeight="1" spans="1:2">
      <c r="A1346" s="1">
        <v>3924</v>
      </c>
      <c r="B1346" s="1">
        <v>18.8072793925111</v>
      </c>
    </row>
    <row r="1347" ht="15.75" customHeight="1" spans="1:2">
      <c r="A1347" s="1">
        <v>3925</v>
      </c>
      <c r="B1347" s="1">
        <v>19.2582129836646</v>
      </c>
    </row>
    <row r="1348" ht="15.75" customHeight="1" spans="1:2">
      <c r="A1348" s="1">
        <v>3926</v>
      </c>
      <c r="B1348" s="1">
        <v>19.7091465748182</v>
      </c>
    </row>
    <row r="1349" ht="15.75" customHeight="1" spans="1:2">
      <c r="A1349" s="1">
        <v>3927</v>
      </c>
      <c r="B1349" s="1">
        <v>20.1600801659717</v>
      </c>
    </row>
    <row r="1350" ht="15.75" customHeight="1" spans="1:2">
      <c r="A1350" s="1">
        <v>3928</v>
      </c>
      <c r="B1350" s="1">
        <v>20.6110137571252</v>
      </c>
    </row>
    <row r="1351" ht="15.75" customHeight="1" spans="1:2">
      <c r="A1351" s="1">
        <v>3929</v>
      </c>
      <c r="B1351" s="1">
        <v>21.0619473482788</v>
      </c>
    </row>
    <row r="1352" ht="15.75" customHeight="1" spans="1:2">
      <c r="A1352" s="1">
        <v>3930</v>
      </c>
      <c r="B1352" s="1">
        <v>21.5128809394323</v>
      </c>
    </row>
    <row r="1353" ht="15.75" customHeight="1" spans="1:2">
      <c r="A1353" s="1">
        <v>3931</v>
      </c>
      <c r="B1353" s="1">
        <v>21.9638145305859</v>
      </c>
    </row>
    <row r="1354" ht="15.75" customHeight="1" spans="1:2">
      <c r="A1354" s="1">
        <v>3932</v>
      </c>
      <c r="B1354" s="1">
        <v>22.7466105146777</v>
      </c>
    </row>
    <row r="1355" ht="15.75" customHeight="1" spans="1:2">
      <c r="A1355" s="1">
        <v>3933</v>
      </c>
      <c r="B1355" s="1">
        <v>24.8568560705243</v>
      </c>
    </row>
    <row r="1356" ht="15.75" customHeight="1" spans="1:2">
      <c r="A1356" s="1">
        <v>3934</v>
      </c>
      <c r="B1356" s="1">
        <v>26.9671016263708</v>
      </c>
    </row>
    <row r="1357" ht="15.75" customHeight="1" spans="1:2">
      <c r="A1357" s="1">
        <v>3935</v>
      </c>
      <c r="B1357" s="1">
        <v>29.0773471822174</v>
      </c>
    </row>
    <row r="1358" ht="15.75" customHeight="1" spans="1:2">
      <c r="A1358" s="1">
        <v>3936</v>
      </c>
      <c r="B1358" s="1">
        <v>31.1875927380639</v>
      </c>
    </row>
    <row r="1359" ht="15.75" customHeight="1" spans="1:2">
      <c r="A1359" s="1">
        <v>3937</v>
      </c>
      <c r="B1359" s="1">
        <v>33.2978382939105</v>
      </c>
    </row>
    <row r="1360" ht="15.75" customHeight="1" spans="1:2">
      <c r="A1360" s="1">
        <v>3938</v>
      </c>
      <c r="B1360" s="1">
        <v>35.408083849757</v>
      </c>
    </row>
    <row r="1361" ht="15.75" customHeight="1" spans="1:2">
      <c r="A1361" s="1">
        <v>3939</v>
      </c>
      <c r="B1361" s="1">
        <v>37.5183294056036</v>
      </c>
    </row>
    <row r="1362" ht="15.75" customHeight="1" spans="1:2">
      <c r="A1362" s="1">
        <v>3940</v>
      </c>
      <c r="B1362" s="1">
        <v>39.6285749614501</v>
      </c>
    </row>
    <row r="1363" ht="15.75" customHeight="1" spans="1:2">
      <c r="A1363" s="1">
        <v>3941</v>
      </c>
      <c r="B1363" s="1">
        <v>41.7388205172967</v>
      </c>
    </row>
    <row r="1364" ht="15.75" customHeight="1" spans="1:2">
      <c r="A1364" s="1">
        <v>3942</v>
      </c>
      <c r="B1364" s="1">
        <v>43.8490660731433</v>
      </c>
    </row>
    <row r="1365" ht="15.75" customHeight="1" spans="1:2">
      <c r="A1365" s="1">
        <v>3943</v>
      </c>
      <c r="B1365" s="1">
        <v>45.9593116289898</v>
      </c>
    </row>
    <row r="1366" ht="15.75" customHeight="1" spans="1:2">
      <c r="A1366" s="1">
        <v>3944</v>
      </c>
      <c r="B1366" s="1">
        <v>48.0695571848364</v>
      </c>
    </row>
    <row r="1367" ht="15.75" customHeight="1" spans="1:2">
      <c r="A1367" s="1">
        <v>3945</v>
      </c>
      <c r="B1367" s="1">
        <v>50.1798027406829</v>
      </c>
    </row>
    <row r="1368" ht="15.75" customHeight="1" spans="1:2">
      <c r="A1368" s="1">
        <v>3946</v>
      </c>
      <c r="B1368" s="1">
        <v>52.2233481432928</v>
      </c>
    </row>
    <row r="1369" ht="15.75" customHeight="1" spans="1:2">
      <c r="A1369" s="1">
        <v>3947</v>
      </c>
      <c r="B1369" s="1">
        <v>54.2502185075935</v>
      </c>
    </row>
    <row r="1370" ht="15.75" customHeight="1" spans="1:2">
      <c r="A1370" s="1">
        <v>3948</v>
      </c>
      <c r="B1370" s="1">
        <v>56.2770888718942</v>
      </c>
    </row>
    <row r="1371" ht="15.75" customHeight="1" spans="1:2">
      <c r="A1371" s="1">
        <v>3949</v>
      </c>
      <c r="B1371" s="1">
        <v>58.3039592361949</v>
      </c>
    </row>
    <row r="1372" ht="15.75" customHeight="1" spans="1:2">
      <c r="A1372" s="1">
        <v>3950</v>
      </c>
      <c r="B1372" s="1">
        <v>60.3308296004956</v>
      </c>
    </row>
    <row r="1373" ht="15.75" customHeight="1" spans="1:2">
      <c r="A1373" s="1">
        <v>3951</v>
      </c>
      <c r="B1373" s="1">
        <v>62.3576999647964</v>
      </c>
    </row>
    <row r="1374" ht="15.75" customHeight="1" spans="1:2">
      <c r="A1374" s="1">
        <v>3952</v>
      </c>
      <c r="B1374" s="1">
        <v>64.3845703290971</v>
      </c>
    </row>
    <row r="1375" ht="15.75" customHeight="1" spans="1:2">
      <c r="A1375" s="1">
        <v>3953</v>
      </c>
      <c r="B1375" s="1">
        <v>66.4114406933978</v>
      </c>
    </row>
    <row r="1376" ht="15.75" customHeight="1" spans="1:2">
      <c r="A1376" s="1">
        <v>3954</v>
      </c>
      <c r="B1376" s="1">
        <v>68.4383110576985</v>
      </c>
    </row>
    <row r="1377" ht="15.75" customHeight="1" spans="1:2">
      <c r="A1377" s="1">
        <v>3955</v>
      </c>
      <c r="B1377" s="1">
        <v>70.4651814219992</v>
      </c>
    </row>
    <row r="1378" ht="15.75" customHeight="1" spans="1:2">
      <c r="A1378" s="1">
        <v>3956</v>
      </c>
      <c r="B1378" s="1">
        <v>72.4920517862999</v>
      </c>
    </row>
    <row r="1379" ht="15.75" customHeight="1" spans="1:2">
      <c r="A1379" s="1">
        <v>3957</v>
      </c>
      <c r="B1379" s="1">
        <v>74.5189221506006</v>
      </c>
    </row>
    <row r="1380" ht="15.75" customHeight="1" spans="1:2">
      <c r="A1380" s="1">
        <v>3958</v>
      </c>
      <c r="B1380" s="1">
        <v>76.5457925149014</v>
      </c>
    </row>
    <row r="1381" ht="15.75" customHeight="1" spans="1:2">
      <c r="A1381" s="1">
        <v>3959</v>
      </c>
      <c r="B1381" s="1">
        <v>77.8262684680264</v>
      </c>
    </row>
    <row r="1382" ht="15.75" customHeight="1" spans="1:2">
      <c r="A1382" s="1">
        <v>3960</v>
      </c>
      <c r="B1382" s="1">
        <v>77.3651574617431</v>
      </c>
    </row>
    <row r="1383" ht="15.75" customHeight="1" spans="1:2">
      <c r="A1383" s="1">
        <v>3961</v>
      </c>
      <c r="B1383" s="1">
        <v>76.9040464554597</v>
      </c>
    </row>
    <row r="1384" ht="15.75" customHeight="1" spans="1:2">
      <c r="A1384" s="1">
        <v>3962</v>
      </c>
      <c r="B1384" s="1">
        <v>76.4429354491763</v>
      </c>
    </row>
    <row r="1385" ht="15.75" customHeight="1" spans="1:2">
      <c r="A1385" s="1">
        <v>3963</v>
      </c>
      <c r="B1385" s="1">
        <v>75.981824442893</v>
      </c>
    </row>
    <row r="1386" ht="15.75" customHeight="1" spans="1:2">
      <c r="A1386" s="1">
        <v>3964</v>
      </c>
      <c r="B1386" s="1">
        <v>75.5207134366096</v>
      </c>
    </row>
    <row r="1387" ht="15.75" customHeight="1" spans="1:2">
      <c r="A1387" s="1">
        <v>3965</v>
      </c>
      <c r="B1387" s="1">
        <v>75.0596024303263</v>
      </c>
    </row>
    <row r="1388" ht="15.75" customHeight="1" spans="1:2">
      <c r="A1388" s="1">
        <v>3966</v>
      </c>
      <c r="B1388" s="1">
        <v>74.5984914240429</v>
      </c>
    </row>
    <row r="1389" ht="15.75" customHeight="1" spans="1:2">
      <c r="A1389" s="1">
        <v>3967</v>
      </c>
      <c r="B1389" s="1">
        <v>74.1373804177596</v>
      </c>
    </row>
    <row r="1390" ht="15.75" customHeight="1" spans="1:2">
      <c r="A1390" s="1">
        <v>3968</v>
      </c>
      <c r="B1390" s="1">
        <v>73.6762694114762</v>
      </c>
    </row>
    <row r="1391" ht="15.75" customHeight="1" spans="1:2">
      <c r="A1391" s="1">
        <v>3969</v>
      </c>
      <c r="B1391" s="1">
        <v>73.2151584051929</v>
      </c>
    </row>
    <row r="1392" ht="15.75" customHeight="1" spans="1:2">
      <c r="A1392" s="1">
        <v>3970</v>
      </c>
      <c r="B1392" s="1">
        <v>72.7540473989095</v>
      </c>
    </row>
    <row r="1393" ht="15.75" customHeight="1" spans="1:2">
      <c r="A1393" s="1">
        <v>3971</v>
      </c>
      <c r="B1393" s="1">
        <v>72.2929363926262</v>
      </c>
    </row>
    <row r="1394" ht="15.75" customHeight="1" spans="1:2">
      <c r="A1394" s="1">
        <v>3972</v>
      </c>
      <c r="B1394" s="1">
        <v>71.8318253863428</v>
      </c>
    </row>
    <row r="1395" ht="15.75" customHeight="1" spans="1:2">
      <c r="A1395" s="1">
        <v>3973</v>
      </c>
      <c r="B1395" s="1">
        <v>71.7240328967408</v>
      </c>
    </row>
    <row r="1396" ht="15.75" customHeight="1" spans="1:2">
      <c r="A1396" s="1">
        <v>3974</v>
      </c>
      <c r="B1396" s="1">
        <v>71.6554980201036</v>
      </c>
    </row>
    <row r="1397" ht="15.75" customHeight="1" spans="1:2">
      <c r="A1397" s="1">
        <v>3975</v>
      </c>
      <c r="B1397" s="1">
        <v>71.5869631434664</v>
      </c>
    </row>
    <row r="1398" ht="15.75" customHeight="1" spans="1:2">
      <c r="A1398" s="1">
        <v>3976</v>
      </c>
      <c r="B1398" s="1">
        <v>71.5184282668291</v>
      </c>
    </row>
    <row r="1399" ht="15.75" customHeight="1" spans="1:2">
      <c r="A1399" s="1">
        <v>3977</v>
      </c>
      <c r="B1399" s="1">
        <v>71.4498933901919</v>
      </c>
    </row>
    <row r="1400" ht="15.75" customHeight="1" spans="1:2">
      <c r="A1400" s="1">
        <v>3978</v>
      </c>
      <c r="B1400" s="1">
        <v>71.3813585135547</v>
      </c>
    </row>
    <row r="1401" ht="15.75" customHeight="1" spans="1:2">
      <c r="A1401" s="1">
        <v>3979</v>
      </c>
      <c r="B1401" s="1">
        <v>71.3128236369175</v>
      </c>
    </row>
    <row r="1402" ht="15.75" customHeight="1" spans="1:2">
      <c r="A1402" s="1">
        <v>3980</v>
      </c>
      <c r="B1402" s="1">
        <v>71.2442887602802</v>
      </c>
    </row>
    <row r="1403" ht="15.75" customHeight="1" spans="1:2">
      <c r="A1403" s="1">
        <v>3981</v>
      </c>
      <c r="B1403" s="1">
        <v>71.175753883643</v>
      </c>
    </row>
    <row r="1404" ht="15.75" customHeight="1" spans="1:2">
      <c r="A1404" s="1">
        <v>3982</v>
      </c>
      <c r="B1404" s="1">
        <v>71.1072190070058</v>
      </c>
    </row>
    <row r="1405" ht="15.75" customHeight="1" spans="1:2">
      <c r="A1405" s="1">
        <v>3983</v>
      </c>
      <c r="B1405" s="1">
        <v>71.0386841303686</v>
      </c>
    </row>
    <row r="1406" ht="15.75" customHeight="1" spans="1:2">
      <c r="A1406" s="1">
        <v>3984</v>
      </c>
      <c r="B1406" s="1">
        <v>70.9701492537313</v>
      </c>
    </row>
    <row r="1407" ht="15.75" customHeight="1" spans="1:2">
      <c r="A1407" s="1">
        <v>3985</v>
      </c>
      <c r="B1407" s="1">
        <v>70.9016143770941</v>
      </c>
    </row>
    <row r="1408" ht="15.75" customHeight="1" spans="1:2">
      <c r="A1408" s="1">
        <v>3986</v>
      </c>
      <c r="B1408" s="1">
        <v>70.9806020019638</v>
      </c>
    </row>
    <row r="1409" ht="15.75" customHeight="1" spans="1:2">
      <c r="A1409" s="1">
        <v>3987</v>
      </c>
      <c r="B1409" s="1">
        <v>71.2071121283404</v>
      </c>
    </row>
    <row r="1410" ht="15.75" customHeight="1" spans="1:2">
      <c r="A1410" s="1">
        <v>3988</v>
      </c>
      <c r="B1410" s="1">
        <v>71.4336222547171</v>
      </c>
    </row>
    <row r="1411" ht="15.75" customHeight="1" spans="1:2">
      <c r="A1411" s="1">
        <v>3989</v>
      </c>
      <c r="B1411" s="1">
        <v>71.6601323810937</v>
      </c>
    </row>
    <row r="1412" ht="15.75" customHeight="1" spans="1:2">
      <c r="A1412" s="1">
        <v>3990</v>
      </c>
      <c r="B1412" s="1">
        <v>71.8866425074703</v>
      </c>
    </row>
    <row r="1413" ht="15.75" customHeight="1" spans="1:2">
      <c r="A1413" s="1">
        <v>3991</v>
      </c>
      <c r="B1413" s="1">
        <v>72.1131526338469</v>
      </c>
    </row>
    <row r="1414" ht="15.75" customHeight="1" spans="1:2">
      <c r="A1414" s="1">
        <v>3992</v>
      </c>
      <c r="B1414" s="1">
        <v>72.3396627602235</v>
      </c>
    </row>
    <row r="1415" ht="15.75" customHeight="1" spans="1:2">
      <c r="A1415" s="1">
        <v>3993</v>
      </c>
      <c r="B1415" s="1">
        <v>72.5661728866001</v>
      </c>
    </row>
    <row r="1416" ht="15.75" customHeight="1" spans="1:2">
      <c r="A1416" s="1">
        <v>3994</v>
      </c>
      <c r="B1416" s="1">
        <v>72.7926830129767</v>
      </c>
    </row>
    <row r="1417" ht="15.75" customHeight="1" spans="1:2">
      <c r="A1417" s="1">
        <v>3995</v>
      </c>
      <c r="B1417" s="1">
        <v>73.0191931393533</v>
      </c>
    </row>
    <row r="1418" ht="15.75" customHeight="1" spans="1:2">
      <c r="A1418" s="1">
        <v>3996</v>
      </c>
      <c r="B1418" s="1">
        <v>73.24570326573</v>
      </c>
    </row>
    <row r="1419" ht="15.75" customHeight="1" spans="1:2">
      <c r="A1419" s="1">
        <v>3997</v>
      </c>
      <c r="B1419" s="1">
        <v>73.4722133921066</v>
      </c>
    </row>
    <row r="1420" ht="15.75" customHeight="1" spans="1:2">
      <c r="A1420" s="1">
        <v>3998</v>
      </c>
      <c r="B1420" s="1">
        <v>73.6987235184832</v>
      </c>
    </row>
    <row r="1421" ht="15.75" customHeight="1" spans="1:2">
      <c r="A1421" s="1">
        <v>3999</v>
      </c>
      <c r="B1421" s="1">
        <v>73.9252336448598</v>
      </c>
    </row>
    <row r="1422" ht="15.75" customHeight="1" spans="1:2">
      <c r="A1422" s="1">
        <v>4000</v>
      </c>
      <c r="B1422" s="1">
        <v>73.3563418305668</v>
      </c>
    </row>
    <row r="1423" ht="15.75" customHeight="1" spans="1:2">
      <c r="A1423" s="1">
        <v>4001</v>
      </c>
      <c r="B1423" s="1">
        <v>72.7874500162738</v>
      </c>
    </row>
    <row r="1424" ht="15.75" customHeight="1" spans="1:2">
      <c r="A1424" s="1">
        <v>4002</v>
      </c>
      <c r="B1424" s="1">
        <v>72.2185582019808</v>
      </c>
    </row>
    <row r="1425" ht="15.75" customHeight="1" spans="1:2">
      <c r="A1425" s="1">
        <v>4003</v>
      </c>
      <c r="B1425" s="1">
        <v>71.6496663876878</v>
      </c>
    </row>
    <row r="1426" ht="15.75" customHeight="1" spans="1:2">
      <c r="A1426" s="1">
        <v>4004</v>
      </c>
      <c r="B1426" s="1">
        <v>71.0807745733948</v>
      </c>
    </row>
    <row r="1427" ht="15.75" customHeight="1" spans="1:2">
      <c r="A1427" s="1">
        <v>4005</v>
      </c>
      <c r="B1427" s="1">
        <v>70.5118827591018</v>
      </c>
    </row>
    <row r="1428" ht="15.75" customHeight="1" spans="1:2">
      <c r="A1428" s="1">
        <v>4006</v>
      </c>
      <c r="B1428" s="1">
        <v>69.9429909448088</v>
      </c>
    </row>
    <row r="1429" ht="15.75" customHeight="1" spans="1:2">
      <c r="A1429" s="1">
        <v>4007</v>
      </c>
      <c r="B1429" s="1">
        <v>69.3740991305158</v>
      </c>
    </row>
    <row r="1430" ht="15.75" customHeight="1" spans="1:2">
      <c r="A1430" s="1">
        <v>4008</v>
      </c>
      <c r="B1430" s="1">
        <v>68.8052073162228</v>
      </c>
    </row>
    <row r="1431" ht="15.75" customHeight="1" spans="1:2">
      <c r="A1431" s="1">
        <v>4009</v>
      </c>
      <c r="B1431" s="1">
        <v>68.2363155019298</v>
      </c>
    </row>
    <row r="1432" ht="15.75" customHeight="1" spans="1:2">
      <c r="A1432" s="1">
        <v>4010</v>
      </c>
      <c r="B1432" s="1">
        <v>67.6674236876368</v>
      </c>
    </row>
    <row r="1433" ht="15.75" customHeight="1" spans="1:2">
      <c r="A1433" s="1">
        <v>4011</v>
      </c>
      <c r="B1433" s="1">
        <v>67.0985318733438</v>
      </c>
    </row>
    <row r="1434" ht="15.75" customHeight="1" spans="1:2">
      <c r="A1434" s="1">
        <v>4012</v>
      </c>
      <c r="B1434" s="1">
        <v>66.5296400590508</v>
      </c>
    </row>
    <row r="1435" ht="15.75" customHeight="1" spans="1:2">
      <c r="A1435" s="1">
        <v>4013</v>
      </c>
      <c r="B1435" s="1">
        <v>66.6895610443355</v>
      </c>
    </row>
    <row r="1436" ht="15.75" customHeight="1" spans="1:2">
      <c r="A1436" s="1">
        <v>4014</v>
      </c>
      <c r="B1436" s="1">
        <v>67.3353572293397</v>
      </c>
    </row>
    <row r="1437" ht="15.75" customHeight="1" spans="1:2">
      <c r="A1437" s="1">
        <v>4015</v>
      </c>
      <c r="B1437" s="1">
        <v>67.9811534143439</v>
      </c>
    </row>
    <row r="1438" ht="15.75" customHeight="1" spans="1:2">
      <c r="A1438" s="1">
        <v>4016</v>
      </c>
      <c r="B1438" s="1">
        <v>68.6269495993481</v>
      </c>
    </row>
    <row r="1439" ht="15.75" customHeight="1" spans="1:2">
      <c r="A1439" s="1">
        <v>4017</v>
      </c>
      <c r="B1439" s="1">
        <v>69.2727457843523</v>
      </c>
    </row>
    <row r="1440" ht="15.75" customHeight="1" spans="1:2">
      <c r="A1440" s="1">
        <v>4018</v>
      </c>
      <c r="B1440" s="1">
        <v>69.9185419693565</v>
      </c>
    </row>
    <row r="1441" ht="15.75" customHeight="1" spans="1:2">
      <c r="A1441" s="1">
        <v>4019</v>
      </c>
      <c r="B1441" s="1">
        <v>70.5643381543607</v>
      </c>
    </row>
    <row r="1442" ht="15.75" customHeight="1" spans="1:2">
      <c r="A1442" s="1">
        <v>4020</v>
      </c>
      <c r="B1442" s="1">
        <v>71.2101343393649</v>
      </c>
    </row>
    <row r="1443" ht="15.75" customHeight="1" spans="1:2">
      <c r="A1443" s="1">
        <v>4021</v>
      </c>
      <c r="B1443" s="1">
        <v>71.8559305243691</v>
      </c>
    </row>
    <row r="1444" ht="15.75" customHeight="1" spans="1:2">
      <c r="A1444" s="1">
        <v>4022</v>
      </c>
      <c r="B1444" s="1">
        <v>72.5017267093733</v>
      </c>
    </row>
    <row r="1445" ht="15.75" customHeight="1" spans="1:2">
      <c r="A1445" s="1">
        <v>4023</v>
      </c>
      <c r="B1445" s="1">
        <v>73.1475228943775</v>
      </c>
    </row>
    <row r="1446" ht="15.75" customHeight="1" spans="1:2">
      <c r="A1446" s="1">
        <v>4024</v>
      </c>
      <c r="B1446" s="1">
        <v>73.7933190793817</v>
      </c>
    </row>
    <row r="1447" ht="15.75" customHeight="1" spans="1:2">
      <c r="A1447" s="1">
        <v>4025</v>
      </c>
      <c r="B1447" s="1">
        <v>74.4391152643859</v>
      </c>
    </row>
    <row r="1448" ht="15.75" customHeight="1" spans="1:2">
      <c r="A1448" s="1">
        <v>4026</v>
      </c>
      <c r="B1448" s="1">
        <v>75.0081198246167</v>
      </c>
    </row>
    <row r="1449" ht="15.75" customHeight="1" spans="1:2">
      <c r="A1449" s="1">
        <v>4027</v>
      </c>
      <c r="B1449" s="1">
        <v>75.2699578857535</v>
      </c>
    </row>
    <row r="1450" ht="15.75" customHeight="1" spans="1:2">
      <c r="A1450" s="1">
        <v>4028</v>
      </c>
      <c r="B1450" s="1">
        <v>75.5317959468903</v>
      </c>
    </row>
    <row r="1451" ht="15.75" customHeight="1" spans="1:2">
      <c r="A1451" s="1">
        <v>4029</v>
      </c>
      <c r="B1451" s="1">
        <v>75.793634008027</v>
      </c>
    </row>
    <row r="1452" ht="15.75" customHeight="1" spans="1:2">
      <c r="A1452" s="1">
        <v>4030</v>
      </c>
      <c r="B1452" s="1">
        <v>76.0554720691638</v>
      </c>
    </row>
    <row r="1453" ht="15.75" customHeight="1" spans="1:2">
      <c r="A1453" s="1">
        <v>4031</v>
      </c>
      <c r="B1453" s="1">
        <v>76.3173101303006</v>
      </c>
    </row>
    <row r="1454" ht="15.75" customHeight="1" spans="1:2">
      <c r="A1454" s="1">
        <v>4032</v>
      </c>
      <c r="B1454" s="1">
        <v>76.5791481914374</v>
      </c>
    </row>
    <row r="1455" ht="15.75" customHeight="1" spans="1:2">
      <c r="A1455" s="1">
        <v>4033</v>
      </c>
      <c r="B1455" s="1">
        <v>76.8409862525742</v>
      </c>
    </row>
    <row r="1456" ht="15.75" customHeight="1" spans="1:2">
      <c r="A1456" s="1">
        <v>4034</v>
      </c>
      <c r="B1456" s="1">
        <v>77.102824313711</v>
      </c>
    </row>
    <row r="1457" ht="15.75" customHeight="1" spans="1:2">
      <c r="A1457" s="1">
        <v>4035</v>
      </c>
      <c r="B1457" s="1">
        <v>77.3646623748478</v>
      </c>
    </row>
    <row r="1458" ht="15.75" customHeight="1" spans="1:2">
      <c r="A1458" s="1">
        <v>4036</v>
      </c>
      <c r="B1458" s="1">
        <v>77.6265004359845</v>
      </c>
    </row>
    <row r="1459" ht="15.75" customHeight="1" spans="1:2">
      <c r="A1459" s="1">
        <v>4037</v>
      </c>
      <c r="B1459" s="1">
        <v>77.8883384971213</v>
      </c>
    </row>
    <row r="1460" ht="15.75" customHeight="1" spans="1:2">
      <c r="A1460" s="1">
        <v>4038</v>
      </c>
      <c r="B1460" s="1">
        <v>78.1501765582581</v>
      </c>
    </row>
    <row r="1461" ht="15.75" customHeight="1" spans="1:2">
      <c r="A1461" s="1">
        <v>4039</v>
      </c>
      <c r="B1461" s="1">
        <v>78.4120146193949</v>
      </c>
    </row>
    <row r="1462" ht="15.75" customHeight="1" spans="1:2">
      <c r="A1462" s="1">
        <v>4040</v>
      </c>
      <c r="B1462" s="1">
        <v>78.8306110954662</v>
      </c>
    </row>
    <row r="1463" ht="15.75" customHeight="1" spans="1:2">
      <c r="A1463" s="1">
        <v>4041</v>
      </c>
      <c r="B1463" s="1">
        <v>79.3163897493665</v>
      </c>
    </row>
    <row r="1464" ht="15.75" customHeight="1" spans="1:2">
      <c r="A1464" s="1">
        <v>4042</v>
      </c>
      <c r="B1464" s="1">
        <v>79.8021684032668</v>
      </c>
    </row>
    <row r="1465" ht="15.75" customHeight="1" spans="1:2">
      <c r="A1465" s="1">
        <v>4043</v>
      </c>
      <c r="B1465" s="1">
        <v>80.2879470571671</v>
      </c>
    </row>
    <row r="1466" ht="15.75" customHeight="1" spans="1:2">
      <c r="A1466" s="1">
        <v>4044</v>
      </c>
      <c r="B1466" s="1">
        <v>80.7737257110674</v>
      </c>
    </row>
    <row r="1467" ht="15.75" customHeight="1" spans="1:2">
      <c r="A1467" s="1">
        <v>4045</v>
      </c>
      <c r="B1467" s="1">
        <v>81.2595043649677</v>
      </c>
    </row>
    <row r="1468" ht="15.75" customHeight="1" spans="1:2">
      <c r="A1468" s="1">
        <v>4046</v>
      </c>
      <c r="B1468" s="1">
        <v>81.745283018868</v>
      </c>
    </row>
    <row r="1469" ht="15.75" customHeight="1" spans="1:2">
      <c r="A1469" s="1">
        <v>4047</v>
      </c>
      <c r="B1469" s="1">
        <v>82.2310616727683</v>
      </c>
    </row>
    <row r="1470" ht="15.75" customHeight="1" spans="1:2">
      <c r="A1470" s="1">
        <v>4048</v>
      </c>
      <c r="B1470" s="1">
        <v>82.7168403266686</v>
      </c>
    </row>
    <row r="1471" ht="15.75" customHeight="1" spans="1:2">
      <c r="A1471" s="1">
        <v>4049</v>
      </c>
      <c r="B1471" s="1">
        <v>83.202618980569</v>
      </c>
    </row>
    <row r="1472" ht="15.75" customHeight="1" spans="1:2">
      <c r="A1472" s="1">
        <v>4050</v>
      </c>
      <c r="B1472" s="1">
        <v>83.6883976344693</v>
      </c>
    </row>
    <row r="1473" ht="15.75" customHeight="1" spans="1:2">
      <c r="A1473" s="1">
        <v>4051</v>
      </c>
      <c r="B1473" s="1">
        <v>84.1741762883696</v>
      </c>
    </row>
    <row r="1474" ht="15.75" customHeight="1" spans="1:2">
      <c r="A1474" s="1">
        <v>4052</v>
      </c>
      <c r="B1474" s="1">
        <v>84.6599549422699</v>
      </c>
    </row>
    <row r="1475" ht="15.75" customHeight="1" spans="1:2">
      <c r="A1475" s="1">
        <v>4053</v>
      </c>
      <c r="B1475" s="1">
        <v>84.9725636523266</v>
      </c>
    </row>
    <row r="1476" ht="15.75" customHeight="1" spans="1:2">
      <c r="A1476" s="1">
        <v>4054</v>
      </c>
      <c r="B1476" s="1">
        <v>84.8811091600819</v>
      </c>
    </row>
    <row r="1477" ht="15.75" customHeight="1" spans="1:2">
      <c r="A1477" s="1">
        <v>4055</v>
      </c>
      <c r="B1477" s="1">
        <v>84.7896546678373</v>
      </c>
    </row>
    <row r="1478" ht="15.75" customHeight="1" spans="1:2">
      <c r="A1478" s="1">
        <v>4056</v>
      </c>
      <c r="B1478" s="1">
        <v>84.6982001755926</v>
      </c>
    </row>
    <row r="1479" ht="15.75" customHeight="1" spans="1:2">
      <c r="A1479" s="1">
        <v>4057</v>
      </c>
      <c r="B1479" s="1">
        <v>84.6067456833479</v>
      </c>
    </row>
    <row r="1480" ht="15.75" customHeight="1" spans="1:2">
      <c r="A1480" s="1">
        <v>4058</v>
      </c>
      <c r="B1480" s="1">
        <v>84.5152911911033</v>
      </c>
    </row>
    <row r="1481" ht="15.75" customHeight="1" spans="1:2">
      <c r="A1481" s="1">
        <v>4059</v>
      </c>
      <c r="B1481" s="1">
        <v>84.4238366988586</v>
      </c>
    </row>
    <row r="1482" ht="15.75" customHeight="1" spans="1:2">
      <c r="A1482" s="1">
        <v>4060</v>
      </c>
      <c r="B1482" s="1">
        <v>84.3323822066139</v>
      </c>
    </row>
    <row r="1483" ht="15.75" customHeight="1" spans="1:2">
      <c r="A1483" s="1">
        <v>4061</v>
      </c>
      <c r="B1483" s="1">
        <v>84.2409277143693</v>
      </c>
    </row>
    <row r="1484" ht="15.75" customHeight="1" spans="1:2">
      <c r="A1484" s="1">
        <v>4062</v>
      </c>
      <c r="B1484" s="1">
        <v>84.1494732221246</v>
      </c>
    </row>
    <row r="1485" ht="15.75" customHeight="1" spans="1:2">
      <c r="A1485" s="1">
        <v>4063</v>
      </c>
      <c r="B1485" s="1">
        <v>84.05801872988</v>
      </c>
    </row>
    <row r="1486" ht="15.75" customHeight="1" spans="1:2">
      <c r="A1486" s="1">
        <v>4064</v>
      </c>
      <c r="B1486" s="1">
        <v>83.9665642376353</v>
      </c>
    </row>
    <row r="1487" ht="15.75" customHeight="1" spans="1:2">
      <c r="A1487" s="1">
        <v>4065</v>
      </c>
      <c r="B1487" s="1">
        <v>83.8751097453906</v>
      </c>
    </row>
    <row r="1488" ht="15.75" customHeight="1" spans="1:2">
      <c r="A1488" s="1">
        <v>4066</v>
      </c>
      <c r="B1488" s="1">
        <v>83.783655253146</v>
      </c>
    </row>
    <row r="1489" ht="15.75" customHeight="1" spans="1:2">
      <c r="A1489" s="1">
        <v>4067</v>
      </c>
      <c r="B1489" s="1">
        <v>80.8899142395424</v>
      </c>
    </row>
    <row r="1490" ht="15.75" customHeight="1" spans="1:2">
      <c r="A1490" s="1">
        <v>4068</v>
      </c>
      <c r="B1490" s="1">
        <v>77.6848080569009</v>
      </c>
    </row>
    <row r="1491" ht="15.75" customHeight="1" spans="1:2">
      <c r="A1491" s="1">
        <v>4069</v>
      </c>
      <c r="B1491" s="1">
        <v>74.4797018742593</v>
      </c>
    </row>
    <row r="1492" ht="15.75" customHeight="1" spans="1:2">
      <c r="A1492" s="1">
        <v>4070</v>
      </c>
      <c r="B1492" s="1">
        <v>71.2745956916178</v>
      </c>
    </row>
    <row r="1493" ht="15.75" customHeight="1" spans="1:2">
      <c r="A1493" s="1">
        <v>4071</v>
      </c>
      <c r="B1493" s="1">
        <v>68.0694895089763</v>
      </c>
    </row>
    <row r="1494" ht="15.75" customHeight="1" spans="1:2">
      <c r="A1494" s="1">
        <v>4072</v>
      </c>
      <c r="B1494" s="1">
        <v>64.8643833263347</v>
      </c>
    </row>
    <row r="1495" ht="15.75" customHeight="1" spans="1:2">
      <c r="A1495" s="1">
        <v>4073</v>
      </c>
      <c r="B1495" s="1">
        <v>61.6592771436932</v>
      </c>
    </row>
    <row r="1496" ht="15.75" customHeight="1" spans="1:2">
      <c r="A1496" s="1">
        <v>4074</v>
      </c>
      <c r="B1496" s="1">
        <v>58.4541709610517</v>
      </c>
    </row>
    <row r="1497" ht="15.75" customHeight="1" spans="1:2">
      <c r="A1497" s="1">
        <v>4075</v>
      </c>
      <c r="B1497" s="1">
        <v>55.2490647784101</v>
      </c>
    </row>
    <row r="1498" ht="15.75" customHeight="1" spans="1:2">
      <c r="A1498" s="1">
        <v>4076</v>
      </c>
      <c r="B1498" s="1">
        <v>52.0439585957686</v>
      </c>
    </row>
    <row r="1499" ht="15.75" customHeight="1" spans="1:2">
      <c r="A1499" s="1">
        <v>4077</v>
      </c>
      <c r="B1499" s="1">
        <v>48.838852413127</v>
      </c>
    </row>
    <row r="1500" ht="15.75" customHeight="1" spans="1:2">
      <c r="A1500" s="1">
        <v>4078</v>
      </c>
      <c r="B1500" s="1">
        <v>45.6337462304855</v>
      </c>
    </row>
    <row r="1501" ht="15.75" customHeight="1" spans="1:2">
      <c r="A1501" s="1">
        <v>4079</v>
      </c>
      <c r="B1501" s="1">
        <v>42.428640047844</v>
      </c>
    </row>
    <row r="1502" ht="15.75" customHeight="1" spans="1:2">
      <c r="A1502" s="1">
        <v>4080</v>
      </c>
      <c r="B1502" s="1">
        <v>41.9161478825297</v>
      </c>
    </row>
    <row r="1503" ht="15.75" customHeight="1" spans="1:2">
      <c r="A1503" s="1">
        <v>4081</v>
      </c>
      <c r="B1503" s="1">
        <v>44.0962697345477</v>
      </c>
    </row>
    <row r="1504" ht="15.75" customHeight="1" spans="1:2">
      <c r="A1504" s="1">
        <v>4082</v>
      </c>
      <c r="B1504" s="1">
        <v>46.2763915865656</v>
      </c>
    </row>
    <row r="1505" ht="15.75" customHeight="1" spans="1:2">
      <c r="A1505" s="1">
        <v>4083</v>
      </c>
      <c r="B1505" s="1">
        <v>48.4565134385835</v>
      </c>
    </row>
    <row r="1506" ht="15.75" customHeight="1" spans="1:2">
      <c r="A1506" s="1">
        <v>4084</v>
      </c>
      <c r="B1506" s="1">
        <v>50.6366352906015</v>
      </c>
    </row>
    <row r="1507" ht="15.75" customHeight="1" spans="1:2">
      <c r="A1507" s="1">
        <v>4085</v>
      </c>
      <c r="B1507" s="1">
        <v>52.8167571426194</v>
      </c>
    </row>
    <row r="1508" ht="15.75" customHeight="1" spans="1:2">
      <c r="A1508" s="1">
        <v>4086</v>
      </c>
      <c r="B1508" s="1">
        <v>54.9968789946373</v>
      </c>
    </row>
    <row r="1509" ht="15.75" customHeight="1" spans="1:2">
      <c r="A1509" s="1">
        <v>4087</v>
      </c>
      <c r="B1509" s="1">
        <v>57.1770008466553</v>
      </c>
    </row>
    <row r="1510" ht="15.75" customHeight="1" spans="1:2">
      <c r="A1510" s="1">
        <v>4088</v>
      </c>
      <c r="B1510" s="1">
        <v>59.3571226986732</v>
      </c>
    </row>
    <row r="1511" ht="15.75" customHeight="1" spans="1:2">
      <c r="A1511" s="1">
        <v>4089</v>
      </c>
      <c r="B1511" s="1">
        <v>61.5372445506911</v>
      </c>
    </row>
    <row r="1512" ht="15.75" customHeight="1" spans="1:2">
      <c r="A1512" s="1">
        <v>4090</v>
      </c>
      <c r="B1512" s="1">
        <v>63.7173664027091</v>
      </c>
    </row>
    <row r="1513" ht="15.75" customHeight="1" spans="1:2">
      <c r="A1513" s="1">
        <v>4091</v>
      </c>
      <c r="B1513" s="1">
        <v>65.897488254727</v>
      </c>
    </row>
    <row r="1514" ht="15.75" customHeight="1" spans="1:2">
      <c r="A1514" s="1">
        <v>4092</v>
      </c>
      <c r="B1514" s="1">
        <v>68.077610106745</v>
      </c>
    </row>
    <row r="1515" ht="15.75" customHeight="1" spans="1:2">
      <c r="A1515" s="1">
        <v>4093</v>
      </c>
      <c r="B1515" s="1">
        <v>70.2577319587629</v>
      </c>
    </row>
    <row r="1516" ht="15.75" customHeight="1" spans="1:2">
      <c r="A1516" s="1">
        <v>4094</v>
      </c>
      <c r="B1516" s="1">
        <v>73.1563414468478</v>
      </c>
    </row>
    <row r="1517" ht="15.75" customHeight="1" spans="1:2">
      <c r="A1517" s="1">
        <v>4095</v>
      </c>
      <c r="B1517" s="1">
        <v>76.0549509349326</v>
      </c>
    </row>
    <row r="1518" ht="15.75" customHeight="1" spans="1:2">
      <c r="A1518" s="1">
        <v>4096</v>
      </c>
      <c r="B1518" s="1">
        <v>78.9535604230175</v>
      </c>
    </row>
    <row r="1519" ht="15.75" customHeight="1" spans="1:2">
      <c r="A1519" s="1">
        <v>4097</v>
      </c>
      <c r="B1519" s="1">
        <v>81.8521699111024</v>
      </c>
    </row>
    <row r="1520" ht="15.75" customHeight="1" spans="1:2">
      <c r="A1520" s="1">
        <v>4098</v>
      </c>
      <c r="B1520" s="1">
        <v>84.7507793991872</v>
      </c>
    </row>
    <row r="1521" ht="15.75" customHeight="1" spans="1:2">
      <c r="A1521" s="1">
        <v>4099</v>
      </c>
      <c r="B1521" s="1">
        <v>87.6493888872721</v>
      </c>
    </row>
    <row r="1522" ht="15.75" customHeight="1" spans="1:2">
      <c r="A1522" s="1">
        <v>4100</v>
      </c>
      <c r="B1522" s="1">
        <v>90.547998375357</v>
      </c>
    </row>
    <row r="1523" ht="15.75" customHeight="1" spans="1:2">
      <c r="A1523" s="1">
        <v>4101</v>
      </c>
      <c r="B1523" s="1">
        <v>93.4466078634419</v>
      </c>
    </row>
    <row r="1524" ht="15.75" customHeight="1" spans="1:2">
      <c r="A1524" s="1">
        <v>4102</v>
      </c>
      <c r="B1524" s="1">
        <v>96.3452173515267</v>
      </c>
    </row>
    <row r="1525" ht="15.75" customHeight="1" spans="1:2">
      <c r="A1525" s="1">
        <v>4103</v>
      </c>
      <c r="B1525" s="1">
        <v>99.2438268396116</v>
      </c>
    </row>
    <row r="1526" ht="15.75" customHeight="1" spans="1:2">
      <c r="A1526" s="1">
        <v>4104</v>
      </c>
      <c r="B1526" s="1">
        <v>102.142436327696</v>
      </c>
    </row>
    <row r="1527" ht="15.75" customHeight="1" spans="1:2">
      <c r="A1527" s="1">
        <v>4105</v>
      </c>
      <c r="B1527" s="1">
        <v>105.041045815781</v>
      </c>
    </row>
    <row r="1528" ht="15.75" customHeight="1" spans="1:2">
      <c r="A1528" s="1">
        <v>4106</v>
      </c>
      <c r="B1528" s="1">
        <v>107.939655303866</v>
      </c>
    </row>
    <row r="1529" ht="15.75" customHeight="1" spans="1:2">
      <c r="A1529" s="1">
        <v>4107</v>
      </c>
      <c r="B1529" s="1">
        <v>110.165176599079</v>
      </c>
    </row>
    <row r="1530" ht="15.75" customHeight="1" spans="1:2">
      <c r="A1530" s="1">
        <v>4108</v>
      </c>
      <c r="B1530" s="1">
        <v>111.941972432378</v>
      </c>
    </row>
    <row r="1531" ht="15.75" customHeight="1" spans="1:2">
      <c r="A1531" s="1">
        <v>4109</v>
      </c>
      <c r="B1531" s="1">
        <v>113.718768265677</v>
      </c>
    </row>
    <row r="1532" ht="15.75" customHeight="1" spans="1:2">
      <c r="A1532" s="1">
        <v>4110</v>
      </c>
      <c r="B1532" s="1">
        <v>115.495564098976</v>
      </c>
    </row>
    <row r="1533" ht="15.75" customHeight="1" spans="1:2">
      <c r="A1533" s="1">
        <v>4111</v>
      </c>
      <c r="B1533" s="1">
        <v>117.272359932276</v>
      </c>
    </row>
    <row r="1534" ht="15.75" customHeight="1" spans="1:2">
      <c r="A1534" s="1">
        <v>4112</v>
      </c>
      <c r="B1534" s="1">
        <v>119.049155765575</v>
      </c>
    </row>
    <row r="1535" ht="15.75" customHeight="1" spans="1:2">
      <c r="A1535" s="1">
        <v>4113</v>
      </c>
      <c r="B1535" s="1">
        <v>120.825951598874</v>
      </c>
    </row>
    <row r="1536" ht="15.75" customHeight="1" spans="1:2">
      <c r="A1536" s="1">
        <v>4114</v>
      </c>
      <c r="B1536" s="1">
        <v>122.602747432173</v>
      </c>
    </row>
    <row r="1537" ht="15.75" customHeight="1" spans="1:2">
      <c r="A1537" s="1">
        <v>4115</v>
      </c>
      <c r="B1537" s="1">
        <v>124.379543265472</v>
      </c>
    </row>
    <row r="1538" ht="15.75" customHeight="1" spans="1:2">
      <c r="A1538" s="1">
        <v>4116</v>
      </c>
      <c r="B1538" s="1">
        <v>126.156339098771</v>
      </c>
    </row>
    <row r="1539" ht="15.75" customHeight="1" spans="1:2">
      <c r="A1539" s="1">
        <v>4117</v>
      </c>
      <c r="B1539" s="1">
        <v>127.93313493207</v>
      </c>
    </row>
    <row r="1540" ht="15.75" customHeight="1" spans="1:2">
      <c r="A1540" s="1">
        <v>4118</v>
      </c>
      <c r="B1540" s="1">
        <v>129.709930765369</v>
      </c>
    </row>
    <row r="1541" ht="15.75" customHeight="1" spans="1:2">
      <c r="A1541" s="1">
        <v>4119</v>
      </c>
      <c r="B1541" s="1">
        <v>131.486726598668</v>
      </c>
    </row>
    <row r="1542" ht="15.75" customHeight="1" spans="1:2">
      <c r="A1542" s="1">
        <v>4120</v>
      </c>
      <c r="B1542" s="1">
        <v>132.622469783019</v>
      </c>
    </row>
    <row r="1543" ht="15.75" customHeight="1" spans="1:2">
      <c r="A1543" s="1">
        <v>4121</v>
      </c>
      <c r="B1543" s="1">
        <v>131.19400237159</v>
      </c>
    </row>
    <row r="1544" ht="15.75" customHeight="1" spans="1:2">
      <c r="A1544" s="1">
        <v>4122</v>
      </c>
      <c r="B1544" s="1">
        <v>129.765534960161</v>
      </c>
    </row>
    <row r="1545" ht="15.75" customHeight="1" spans="1:2">
      <c r="A1545" s="1">
        <v>4123</v>
      </c>
      <c r="B1545" s="1">
        <v>128.337067548731</v>
      </c>
    </row>
    <row r="1546" ht="15.75" customHeight="1" spans="1:2">
      <c r="A1546" s="1">
        <v>4124</v>
      </c>
      <c r="B1546" s="1">
        <v>126.908600137302</v>
      </c>
    </row>
    <row r="1547" ht="15.75" customHeight="1" spans="1:2">
      <c r="A1547" s="1">
        <v>4125</v>
      </c>
      <c r="B1547" s="1">
        <v>125.480132725873</v>
      </c>
    </row>
    <row r="1548" ht="15.75" customHeight="1" spans="1:2">
      <c r="A1548" s="1">
        <v>4126</v>
      </c>
      <c r="B1548" s="1">
        <v>124.051665314443</v>
      </c>
    </row>
    <row r="1549" ht="15.75" customHeight="1" spans="1:2">
      <c r="A1549" s="1">
        <v>4127</v>
      </c>
      <c r="B1549" s="1">
        <v>122.623197903014</v>
      </c>
    </row>
    <row r="1550" ht="15.75" customHeight="1" spans="1:2">
      <c r="A1550" s="1">
        <v>4128</v>
      </c>
      <c r="B1550" s="1">
        <v>121.194730491585</v>
      </c>
    </row>
    <row r="1551" ht="15.75" customHeight="1" spans="1:2">
      <c r="A1551" s="1">
        <v>4129</v>
      </c>
      <c r="B1551" s="1">
        <v>119.766263080155</v>
      </c>
    </row>
    <row r="1552" ht="15.75" customHeight="1" spans="1:2">
      <c r="A1552" s="1">
        <v>4130</v>
      </c>
      <c r="B1552" s="1">
        <v>118.337795668726</v>
      </c>
    </row>
    <row r="1553" ht="15.75" customHeight="1" spans="1:2">
      <c r="A1553" s="1">
        <v>4131</v>
      </c>
      <c r="B1553" s="1">
        <v>116.909328257297</v>
      </c>
    </row>
    <row r="1554" ht="15.75" customHeight="1" spans="1:2">
      <c r="A1554" s="1">
        <v>4132</v>
      </c>
      <c r="B1554" s="1">
        <v>115.480860845868</v>
      </c>
    </row>
    <row r="1555" ht="15.75" customHeight="1" spans="1:2">
      <c r="A1555" s="1">
        <v>4133</v>
      </c>
      <c r="B1555" s="1">
        <v>114.052393434438</v>
      </c>
    </row>
    <row r="1556" ht="15.75" customHeight="1" spans="1:2">
      <c r="A1556" s="1">
        <v>4134</v>
      </c>
      <c r="B1556" s="1">
        <v>113.392657837694</v>
      </c>
    </row>
    <row r="1557" ht="15.75" customHeight="1" spans="1:2">
      <c r="A1557" s="1">
        <v>4135</v>
      </c>
      <c r="B1557" s="1">
        <v>113.062378732958</v>
      </c>
    </row>
    <row r="1558" ht="15.75" customHeight="1" spans="1:2">
      <c r="A1558" s="1">
        <v>4136</v>
      </c>
      <c r="B1558" s="1">
        <v>112.732099628222</v>
      </c>
    </row>
    <row r="1559" ht="15.75" customHeight="1" spans="1:2">
      <c r="A1559" s="1">
        <v>4137</v>
      </c>
      <c r="B1559" s="1">
        <v>112.401820523486</v>
      </c>
    </row>
    <row r="1560" ht="15.75" customHeight="1" spans="1:2">
      <c r="A1560" s="1">
        <v>4138</v>
      </c>
      <c r="B1560" s="1">
        <v>112.07154141875</v>
      </c>
    </row>
    <row r="1561" ht="15.75" customHeight="1" spans="1:2">
      <c r="A1561" s="1">
        <v>4139</v>
      </c>
      <c r="B1561" s="1">
        <v>111.741262314014</v>
      </c>
    </row>
    <row r="1562" ht="15.75" customHeight="1" spans="1:2">
      <c r="A1562" s="1">
        <v>4140</v>
      </c>
      <c r="B1562" s="1">
        <v>111.410983209278</v>
      </c>
    </row>
    <row r="1563" ht="15.75" customHeight="1" spans="1:2">
      <c r="A1563" s="1">
        <v>4141</v>
      </c>
      <c r="B1563" s="1">
        <v>111.080704104542</v>
      </c>
    </row>
    <row r="1564" ht="15.75" customHeight="1" spans="1:2">
      <c r="A1564" s="1">
        <v>4142</v>
      </c>
      <c r="B1564" s="1">
        <v>110.750424999806</v>
      </c>
    </row>
    <row r="1565" ht="15.75" customHeight="1" spans="1:2">
      <c r="A1565" s="1">
        <v>4143</v>
      </c>
      <c r="B1565" s="1">
        <v>110.42014589507</v>
      </c>
    </row>
    <row r="1566" ht="15.75" customHeight="1" spans="1:2">
      <c r="A1566" s="1">
        <v>4144</v>
      </c>
      <c r="B1566" s="1">
        <v>110.089866790334</v>
      </c>
    </row>
    <row r="1567" ht="15.75" customHeight="1" spans="1:2">
      <c r="A1567" s="1">
        <v>4145</v>
      </c>
      <c r="B1567" s="1">
        <v>109.759587685598</v>
      </c>
    </row>
    <row r="1568" ht="15.75" customHeight="1" spans="1:2">
      <c r="A1568" s="1">
        <v>4146</v>
      </c>
      <c r="B1568" s="1">
        <v>109.429308580862</v>
      </c>
    </row>
    <row r="1569" ht="15.75" customHeight="1" spans="1:2">
      <c r="A1569" s="1">
        <v>4147</v>
      </c>
      <c r="B1569" s="1">
        <v>109.054515693403</v>
      </c>
    </row>
    <row r="1570" ht="15.75" customHeight="1" spans="1:2">
      <c r="A1570" s="1">
        <v>4148</v>
      </c>
      <c r="B1570" s="1">
        <v>108.575857312921</v>
      </c>
    </row>
    <row r="1571" ht="15.75" customHeight="1" spans="1:2">
      <c r="A1571" s="1">
        <v>4149</v>
      </c>
      <c r="B1571" s="1">
        <v>108.097198932439</v>
      </c>
    </row>
    <row r="1572" ht="15.75" customHeight="1" spans="1:2">
      <c r="A1572" s="1">
        <v>4150</v>
      </c>
      <c r="B1572" s="1">
        <v>107.618540551957</v>
      </c>
    </row>
    <row r="1573" ht="15.75" customHeight="1" spans="1:2">
      <c r="A1573" s="1">
        <v>4151</v>
      </c>
      <c r="B1573" s="1">
        <v>107.139882171475</v>
      </c>
    </row>
    <row r="1574" ht="15.75" customHeight="1" spans="1:2">
      <c r="A1574" s="1">
        <v>4152</v>
      </c>
      <c r="B1574" s="1">
        <v>106.661223790994</v>
      </c>
    </row>
    <row r="1575" ht="15.75" customHeight="1" spans="1:2">
      <c r="A1575" s="1">
        <v>4153</v>
      </c>
      <c r="B1575" s="1">
        <v>106.182565410512</v>
      </c>
    </row>
    <row r="1576" ht="15.75" customHeight="1" spans="1:2">
      <c r="A1576" s="1">
        <v>4154</v>
      </c>
      <c r="B1576" s="1">
        <v>105.70390703003</v>
      </c>
    </row>
    <row r="1577" ht="15.75" customHeight="1" spans="1:2">
      <c r="A1577" s="1">
        <v>4155</v>
      </c>
      <c r="B1577" s="1">
        <v>105.225248649548</v>
      </c>
    </row>
    <row r="1578" ht="15.75" customHeight="1" spans="1:2">
      <c r="A1578" s="1">
        <v>4156</v>
      </c>
      <c r="B1578" s="1">
        <v>104.746590269066</v>
      </c>
    </row>
    <row r="1579" ht="15.75" customHeight="1" spans="1:2">
      <c r="A1579" s="1">
        <v>4157</v>
      </c>
      <c r="B1579" s="1">
        <v>104.267931888585</v>
      </c>
    </row>
    <row r="1580" ht="15.75" customHeight="1" spans="1:2">
      <c r="A1580" s="1">
        <v>4158</v>
      </c>
      <c r="B1580" s="1">
        <v>103.789273508103</v>
      </c>
    </row>
    <row r="1581" ht="15.75" customHeight="1" spans="1:2">
      <c r="A1581" s="1">
        <v>4159</v>
      </c>
      <c r="B1581" s="1">
        <v>103.310615127621</v>
      </c>
    </row>
    <row r="1582" ht="15.75" customHeight="1" spans="1:2">
      <c r="A1582" s="1">
        <v>4160</v>
      </c>
      <c r="B1582" s="1">
        <v>102.831956747139</v>
      </c>
    </row>
    <row r="1583" ht="15.75" customHeight="1" spans="1:2">
      <c r="A1583" s="1">
        <v>4161</v>
      </c>
      <c r="B1583" s="1">
        <v>104.000445632798</v>
      </c>
    </row>
    <row r="1584" ht="15.75" customHeight="1" spans="1:2">
      <c r="A1584" s="1">
        <v>4162</v>
      </c>
      <c r="B1584" s="1">
        <v>105.351950881362</v>
      </c>
    </row>
    <row r="1585" ht="15.75" customHeight="1" spans="1:2">
      <c r="A1585" s="1">
        <v>4163</v>
      </c>
      <c r="B1585" s="1">
        <v>106.703456129926</v>
      </c>
    </row>
    <row r="1586" ht="15.75" customHeight="1" spans="1:2">
      <c r="A1586" s="1">
        <v>4164</v>
      </c>
      <c r="B1586" s="1">
        <v>108.05496137849</v>
      </c>
    </row>
    <row r="1587" ht="15.75" customHeight="1" spans="1:2">
      <c r="A1587" s="1">
        <v>4165</v>
      </c>
      <c r="B1587" s="1">
        <v>109.406466627054</v>
      </c>
    </row>
    <row r="1588" ht="15.75" customHeight="1" spans="1:2">
      <c r="A1588" s="1">
        <v>4166</v>
      </c>
      <c r="B1588" s="1">
        <v>110.757971875618</v>
      </c>
    </row>
    <row r="1589" ht="15.75" customHeight="1" spans="1:2">
      <c r="A1589" s="1">
        <v>4167</v>
      </c>
      <c r="B1589" s="1">
        <v>112.109477124182</v>
      </c>
    </row>
    <row r="1590" ht="15.75" customHeight="1" spans="1:2">
      <c r="A1590" s="1">
        <v>4168</v>
      </c>
      <c r="B1590" s="1">
        <v>113.460982372747</v>
      </c>
    </row>
    <row r="1591" ht="15.75" customHeight="1" spans="1:2">
      <c r="A1591" s="1">
        <v>4169</v>
      </c>
      <c r="B1591" s="1">
        <v>114.812487621311</v>
      </c>
    </row>
    <row r="1592" ht="15.75" customHeight="1" spans="1:2">
      <c r="A1592" s="1">
        <v>4170</v>
      </c>
      <c r="B1592" s="1">
        <v>116.163992869875</v>
      </c>
    </row>
    <row r="1593" ht="15.75" customHeight="1" spans="1:2">
      <c r="A1593" s="1">
        <v>4171</v>
      </c>
      <c r="B1593" s="1">
        <v>117.515498118439</v>
      </c>
    </row>
    <row r="1594" ht="15.75" customHeight="1" spans="1:2">
      <c r="A1594" s="1">
        <v>4172</v>
      </c>
      <c r="B1594" s="1">
        <v>118.867003367003</v>
      </c>
    </row>
    <row r="1595" ht="15.75" customHeight="1" spans="1:2">
      <c r="A1595" s="1">
        <v>4173</v>
      </c>
      <c r="B1595" s="1">
        <v>120.218508615567</v>
      </c>
    </row>
    <row r="1596" ht="15.75" customHeight="1" spans="1:2">
      <c r="A1596" s="1">
        <v>4174</v>
      </c>
      <c r="B1596" s="1">
        <v>121.078381649718</v>
      </c>
    </row>
    <row r="1597" ht="15.75" customHeight="1" spans="1:2">
      <c r="A1597" s="1">
        <v>4175</v>
      </c>
      <c r="B1597" s="1">
        <v>121.200806362249</v>
      </c>
    </row>
    <row r="1598" ht="15.75" customHeight="1" spans="1:2">
      <c r="A1598" s="1">
        <v>4176</v>
      </c>
      <c r="B1598" s="1">
        <v>121.32323107478</v>
      </c>
    </row>
    <row r="1599" ht="15.75" customHeight="1" spans="1:2">
      <c r="A1599" s="1">
        <v>4177</v>
      </c>
      <c r="B1599" s="1">
        <v>121.445655787311</v>
      </c>
    </row>
    <row r="1600" ht="15.75" customHeight="1" spans="1:2">
      <c r="A1600" s="1">
        <v>4178</v>
      </c>
      <c r="B1600" s="1">
        <v>121.568080499842</v>
      </c>
    </row>
    <row r="1601" ht="15.75" customHeight="1" spans="1:2">
      <c r="A1601" s="1">
        <v>4179</v>
      </c>
      <c r="B1601" s="1">
        <v>121.690505212373</v>
      </c>
    </row>
    <row r="1602" ht="15.75" customHeight="1" spans="1:2">
      <c r="A1602" s="1">
        <v>4180</v>
      </c>
      <c r="B1602" s="1">
        <v>121.812929924904</v>
      </c>
    </row>
    <row r="1603" ht="15.75" customHeight="1" spans="1:2">
      <c r="A1603" s="1">
        <v>4181</v>
      </c>
      <c r="B1603" s="1">
        <v>121.935354637435</v>
      </c>
    </row>
    <row r="1604" ht="15.75" customHeight="1" spans="1:2">
      <c r="A1604" s="1">
        <v>4182</v>
      </c>
      <c r="B1604" s="1">
        <v>122.057779349966</v>
      </c>
    </row>
    <row r="1605" ht="15.75" customHeight="1" spans="1:2">
      <c r="A1605" s="1">
        <v>4183</v>
      </c>
      <c r="B1605" s="1">
        <v>122.180204062497</v>
      </c>
    </row>
    <row r="1606" ht="15.75" customHeight="1" spans="1:2">
      <c r="A1606" s="1">
        <v>4184</v>
      </c>
      <c r="B1606" s="1">
        <v>122.302628775028</v>
      </c>
    </row>
    <row r="1607" ht="15.75" customHeight="1" spans="1:2">
      <c r="A1607" s="1">
        <v>4185</v>
      </c>
      <c r="B1607" s="1">
        <v>122.425053487559</v>
      </c>
    </row>
    <row r="1608" ht="15.75" customHeight="1" spans="1:2">
      <c r="A1608" s="1">
        <v>4186</v>
      </c>
      <c r="B1608" s="1">
        <v>122.54747820009</v>
      </c>
    </row>
    <row r="1609" ht="15.75" customHeight="1" spans="1:2">
      <c r="A1609" s="1">
        <v>4187</v>
      </c>
      <c r="B1609" s="1">
        <v>122.669902912621</v>
      </c>
    </row>
    <row r="1610" ht="15.75" customHeight="1" spans="1:2">
      <c r="A1610" s="1">
        <v>4188</v>
      </c>
      <c r="B1610" s="1">
        <v>120.9459986579</v>
      </c>
    </row>
    <row r="1611" ht="15.75" customHeight="1" spans="1:2">
      <c r="A1611" s="1">
        <v>4189</v>
      </c>
      <c r="B1611" s="1">
        <v>119.222094403179</v>
      </c>
    </row>
    <row r="1612" ht="15.75" customHeight="1" spans="1:2">
      <c r="A1612" s="1">
        <v>4190</v>
      </c>
      <c r="B1612" s="1">
        <v>117.498190148458</v>
      </c>
    </row>
    <row r="1613" ht="15.75" customHeight="1" spans="1:2">
      <c r="A1613" s="1">
        <v>4191</v>
      </c>
      <c r="B1613" s="1">
        <v>115.774285893736</v>
      </c>
    </row>
    <row r="1614" ht="15.75" customHeight="1" spans="1:2">
      <c r="A1614" s="1">
        <v>4192</v>
      </c>
      <c r="B1614" s="1">
        <v>114.050381639015</v>
      </c>
    </row>
    <row r="1615" ht="15.75" customHeight="1" spans="1:2">
      <c r="A1615" s="1">
        <v>4193</v>
      </c>
      <c r="B1615" s="1">
        <v>112.326477384294</v>
      </c>
    </row>
    <row r="1616" ht="15.75" customHeight="1" spans="1:2">
      <c r="A1616" s="1">
        <v>4194</v>
      </c>
      <c r="B1616" s="1">
        <v>111.370597407417</v>
      </c>
    </row>
    <row r="1617" ht="15.75" customHeight="1" spans="1:2">
      <c r="A1617" s="1">
        <v>4195</v>
      </c>
      <c r="B1617" s="1">
        <v>111.566753847307</v>
      </c>
    </row>
    <row r="1618" ht="15.75" customHeight="1" spans="1:2">
      <c r="A1618" s="1">
        <v>4196</v>
      </c>
      <c r="B1618" s="1">
        <v>111.762910287197</v>
      </c>
    </row>
    <row r="1619" ht="15.75" customHeight="1" spans="1:2">
      <c r="A1619" s="1">
        <v>4197</v>
      </c>
      <c r="B1619" s="1">
        <v>111.959066727086</v>
      </c>
    </row>
    <row r="1620" ht="15.75" customHeight="1" spans="1:2">
      <c r="A1620" s="1">
        <v>4198</v>
      </c>
      <c r="B1620" s="1">
        <v>112.155223166976</v>
      </c>
    </row>
    <row r="1621" ht="15.75" customHeight="1" spans="1:2">
      <c r="A1621" s="1">
        <v>4199</v>
      </c>
      <c r="B1621" s="1">
        <v>112.351379606866</v>
      </c>
    </row>
    <row r="1622" ht="15.75" customHeight="1" spans="1:2">
      <c r="A1622" s="1">
        <v>4200</v>
      </c>
      <c r="B1622" s="1">
        <v>112.547536046756</v>
      </c>
    </row>
    <row r="1623" ht="15.75" customHeight="1" spans="1:2">
      <c r="A1623" s="1">
        <v>4201</v>
      </c>
      <c r="B1623" s="1">
        <v>109.599451966474</v>
      </c>
    </row>
    <row r="1624" ht="15.75" customHeight="1" spans="1:2">
      <c r="A1624" s="1">
        <v>4202</v>
      </c>
      <c r="B1624" s="1">
        <v>105.303836234687</v>
      </c>
    </row>
    <row r="1625" ht="15.75" customHeight="1" spans="1:2">
      <c r="A1625" s="1">
        <v>4203</v>
      </c>
      <c r="B1625" s="1">
        <v>101.008220502901</v>
      </c>
    </row>
    <row r="1626" ht="15.75" customHeight="1" spans="1:2">
      <c r="A1626" s="1">
        <v>4204</v>
      </c>
      <c r="B1626" s="1">
        <v>96.7126047711149</v>
      </c>
    </row>
    <row r="1627" ht="15.75" customHeight="1" spans="1:2">
      <c r="A1627" s="1">
        <v>4205</v>
      </c>
      <c r="B1627" s="1">
        <v>92.4169890393286</v>
      </c>
    </row>
    <row r="1628" ht="15.75" customHeight="1" spans="1:2">
      <c r="A1628" s="1">
        <v>4206</v>
      </c>
      <c r="B1628" s="1">
        <v>88.1213733075423</v>
      </c>
    </row>
    <row r="1629" ht="15.75" customHeight="1" spans="1:2">
      <c r="A1629" s="1">
        <v>4207</v>
      </c>
      <c r="B1629" s="1">
        <v>84.2402759180626</v>
      </c>
    </row>
    <row r="1630" ht="15.75" customHeight="1" spans="1:2">
      <c r="A1630" s="1">
        <v>4208</v>
      </c>
      <c r="B1630" s="1">
        <v>84.0898436093277</v>
      </c>
    </row>
    <row r="1631" ht="15.75" customHeight="1" spans="1:2">
      <c r="A1631" s="1">
        <v>4209</v>
      </c>
      <c r="B1631" s="1">
        <v>83.9394113005928</v>
      </c>
    </row>
    <row r="1632" ht="15.75" customHeight="1" spans="1:2">
      <c r="A1632" s="1">
        <v>4210</v>
      </c>
      <c r="B1632" s="1">
        <v>83.7889789918579</v>
      </c>
    </row>
    <row r="1633" ht="15.75" customHeight="1" spans="1:2">
      <c r="A1633" s="1">
        <v>4211</v>
      </c>
      <c r="B1633" s="1">
        <v>83.638546683123</v>
      </c>
    </row>
    <row r="1634" ht="15.75" customHeight="1" spans="1:2">
      <c r="A1634" s="1">
        <v>4212</v>
      </c>
      <c r="B1634" s="1">
        <v>83.4881143743881</v>
      </c>
    </row>
    <row r="1635" ht="15.75" customHeight="1" spans="1:2">
      <c r="A1635" s="1">
        <v>4213</v>
      </c>
      <c r="B1635" s="1">
        <v>83.3376820656532</v>
      </c>
    </row>
    <row r="1636" ht="15.75" customHeight="1" spans="1:2">
      <c r="A1636" s="1">
        <v>4214</v>
      </c>
      <c r="B1636" s="1">
        <v>84.7900031240258</v>
      </c>
    </row>
    <row r="1637" ht="15.75" customHeight="1" spans="1:2">
      <c r="A1637" s="1">
        <v>4215</v>
      </c>
      <c r="B1637" s="1">
        <v>88.646454233054</v>
      </c>
    </row>
    <row r="1638" ht="15.75" customHeight="1" spans="1:2">
      <c r="A1638" s="1">
        <v>4216</v>
      </c>
      <c r="B1638" s="1">
        <v>92.5029053420822</v>
      </c>
    </row>
    <row r="1639" ht="15.75" customHeight="1" spans="1:2">
      <c r="A1639" s="1">
        <v>4217</v>
      </c>
      <c r="B1639" s="1">
        <v>96.3593564511104</v>
      </c>
    </row>
    <row r="1640" ht="15.75" customHeight="1" spans="1:2">
      <c r="A1640" s="1">
        <v>4218</v>
      </c>
      <c r="B1640" s="1">
        <v>100.215807560139</v>
      </c>
    </row>
    <row r="1641" ht="15.75" customHeight="1" spans="1:2">
      <c r="A1641" s="1">
        <v>4219</v>
      </c>
      <c r="B1641" s="1">
        <v>104.072258669167</v>
      </c>
    </row>
    <row r="1642" ht="15.75" customHeight="1" spans="1:2">
      <c r="A1642" s="1">
        <v>4220</v>
      </c>
      <c r="B1642" s="1">
        <v>107.928709778195</v>
      </c>
    </row>
    <row r="1643" ht="15.75" customHeight="1" spans="1:2">
      <c r="A1643" s="1">
        <v>4221</v>
      </c>
      <c r="B1643" s="1">
        <v>106.999795141937</v>
      </c>
    </row>
    <row r="1644" ht="15.75" customHeight="1" spans="1:2">
      <c r="A1644" s="1">
        <v>4222</v>
      </c>
      <c r="B1644" s="1">
        <v>104.874539069359</v>
      </c>
    </row>
    <row r="1645" ht="15.75" customHeight="1" spans="1:2">
      <c r="A1645" s="1">
        <v>4223</v>
      </c>
      <c r="B1645" s="1">
        <v>102.74928299678</v>
      </c>
    </row>
    <row r="1646" ht="15.75" customHeight="1" spans="1:2">
      <c r="A1646" s="1">
        <v>4224</v>
      </c>
      <c r="B1646" s="1">
        <v>100.624026924202</v>
      </c>
    </row>
    <row r="1647" ht="15.75" customHeight="1" spans="1:2">
      <c r="A1647" s="1">
        <v>4225</v>
      </c>
      <c r="B1647" s="1">
        <v>98.4987708516236</v>
      </c>
    </row>
    <row r="1648" ht="15.75" customHeight="1" spans="1:2">
      <c r="A1648" s="1">
        <v>4226</v>
      </c>
      <c r="B1648" s="1">
        <v>96.3735147790452</v>
      </c>
    </row>
    <row r="1649" ht="15.75" customHeight="1" spans="1:2">
      <c r="A1649" s="1">
        <v>4227</v>
      </c>
      <c r="B1649" s="1">
        <v>93.896490480248</v>
      </c>
    </row>
    <row r="1650" ht="15.75" customHeight="1" spans="1:2">
      <c r="A1650" s="1">
        <v>4228</v>
      </c>
      <c r="B1650" s="1">
        <v>88.2535521454942</v>
      </c>
    </row>
    <row r="1651" ht="15.75" customHeight="1" spans="1:2">
      <c r="A1651" s="1">
        <v>4229</v>
      </c>
      <c r="B1651" s="1">
        <v>82.6106138107403</v>
      </c>
    </row>
    <row r="1652" ht="15.75" customHeight="1" spans="1:2">
      <c r="A1652" s="1">
        <v>4230</v>
      </c>
      <c r="B1652" s="1">
        <v>76.9676754759864</v>
      </c>
    </row>
    <row r="1653" ht="15.75" customHeight="1" spans="1:2">
      <c r="A1653" s="1">
        <v>4231</v>
      </c>
      <c r="B1653" s="1">
        <v>71.3247371412325</v>
      </c>
    </row>
    <row r="1654" ht="15.75" customHeight="1" spans="1:2">
      <c r="A1654" s="1">
        <v>4232</v>
      </c>
      <c r="B1654" s="1">
        <v>65.6817988064786</v>
      </c>
    </row>
    <row r="1655" ht="15.75" customHeight="1" spans="1:2">
      <c r="A1655" s="1">
        <v>4233</v>
      </c>
      <c r="B1655" s="1">
        <v>60.0388604717248</v>
      </c>
    </row>
    <row r="1656" ht="15.75" customHeight="1" spans="1:2">
      <c r="A1656" s="1">
        <v>4234</v>
      </c>
      <c r="B1656" s="1">
        <v>60.3426415563258</v>
      </c>
    </row>
    <row r="1657" ht="15.75" customHeight="1" spans="1:2">
      <c r="A1657" s="1">
        <v>4235</v>
      </c>
      <c r="B1657" s="1">
        <v>66.5931420602817</v>
      </c>
    </row>
    <row r="1658" ht="15.75" customHeight="1" spans="1:2">
      <c r="A1658" s="1">
        <v>4236</v>
      </c>
      <c r="B1658" s="1">
        <v>72.8436425642375</v>
      </c>
    </row>
    <row r="1659" ht="15.75" customHeight="1" spans="1:2">
      <c r="A1659" s="1">
        <v>4237</v>
      </c>
      <c r="B1659" s="1">
        <v>79.0941430681934</v>
      </c>
    </row>
    <row r="1660" ht="15.75" customHeight="1" spans="1:2">
      <c r="A1660" s="1">
        <v>4238</v>
      </c>
      <c r="B1660" s="1">
        <v>85.3446435721493</v>
      </c>
    </row>
    <row r="1661" ht="15.75" customHeight="1" spans="1:2">
      <c r="A1661" s="1">
        <v>4239</v>
      </c>
      <c r="B1661" s="1">
        <v>91.5951440761051</v>
      </c>
    </row>
    <row r="1662" ht="15.75" customHeight="1" spans="1:2">
      <c r="A1662" s="1">
        <v>4240</v>
      </c>
      <c r="B1662" s="1">
        <v>97.845644580061</v>
      </c>
    </row>
    <row r="1663" ht="15.75" customHeight="1" spans="1:2">
      <c r="A1663" s="1">
        <v>4241</v>
      </c>
      <c r="B1663" s="1">
        <v>99.3461533451863</v>
      </c>
    </row>
    <row r="1664" ht="15.75" customHeight="1" spans="1:2">
      <c r="A1664" s="1">
        <v>4242</v>
      </c>
      <c r="B1664" s="1">
        <v>99.6591641756052</v>
      </c>
    </row>
    <row r="1665" ht="15.75" customHeight="1" spans="1:2">
      <c r="A1665" s="1">
        <v>4243</v>
      </c>
      <c r="B1665" s="1">
        <v>99.9721750060241</v>
      </c>
    </row>
    <row r="1666" ht="15.75" customHeight="1" spans="1:2">
      <c r="A1666" s="1">
        <v>4244</v>
      </c>
      <c r="B1666" s="1">
        <v>100.285185836443</v>
      </c>
    </row>
    <row r="1667" ht="15.75" customHeight="1" spans="1:2">
      <c r="A1667" s="1">
        <v>4245</v>
      </c>
      <c r="B1667" s="1">
        <v>100.598196666862</v>
      </c>
    </row>
    <row r="1668" ht="15.75" customHeight="1" spans="1:2">
      <c r="A1668" s="1">
        <v>4246</v>
      </c>
      <c r="B1668" s="1">
        <v>100.911207497281</v>
      </c>
    </row>
    <row r="1669" ht="15.75" customHeight="1" spans="1:2">
      <c r="A1669" s="1">
        <v>4247</v>
      </c>
      <c r="B1669" s="1">
        <v>99.3901703603212</v>
      </c>
    </row>
    <row r="1670" ht="15.75" customHeight="1" spans="1:2">
      <c r="A1670" s="1">
        <v>4248</v>
      </c>
      <c r="B1670" s="1">
        <v>90.5329413538382</v>
      </c>
    </row>
    <row r="1671" ht="15.75" customHeight="1" spans="1:2">
      <c r="A1671" s="1">
        <v>4249</v>
      </c>
      <c r="B1671" s="1">
        <v>81.6757123473552</v>
      </c>
    </row>
    <row r="1672" ht="15.75" customHeight="1" spans="1:2">
      <c r="A1672" s="1">
        <v>4250</v>
      </c>
      <c r="B1672" s="1">
        <v>72.8184833408722</v>
      </c>
    </row>
    <row r="1673" ht="15.75" customHeight="1" spans="1:2">
      <c r="A1673" s="1">
        <v>4251</v>
      </c>
      <c r="B1673" s="1">
        <v>63.9612543343893</v>
      </c>
    </row>
    <row r="1674" ht="15.75" customHeight="1" spans="1:2">
      <c r="A1674" s="1">
        <v>4252</v>
      </c>
      <c r="B1674" s="1">
        <v>55.1040253279063</v>
      </c>
    </row>
    <row r="1675" ht="15.75" customHeight="1" spans="1:2">
      <c r="A1675" s="1">
        <v>4253</v>
      </c>
      <c r="B1675" s="1">
        <v>46.2467963214233</v>
      </c>
    </row>
    <row r="1676" ht="15.75" customHeight="1" spans="1:2">
      <c r="A1676" s="1">
        <v>4254</v>
      </c>
      <c r="B1676" s="1">
        <v>44.0516528925619</v>
      </c>
    </row>
    <row r="1677" ht="15.75" customHeight="1" spans="1:2">
      <c r="A1677" s="1">
        <v>4255</v>
      </c>
      <c r="B1677" s="1">
        <v>48.5185950413219</v>
      </c>
    </row>
    <row r="1678" ht="15.75" customHeight="1" spans="1:2">
      <c r="A1678" s="1">
        <v>4256</v>
      </c>
      <c r="B1678" s="1">
        <v>52.985537190082</v>
      </c>
    </row>
    <row r="1679" ht="15.75" customHeight="1" spans="1:2">
      <c r="A1679" s="1">
        <v>4257</v>
      </c>
      <c r="B1679" s="1">
        <v>57.4524793388421</v>
      </c>
    </row>
    <row r="1680" ht="15.75" customHeight="1" spans="1:2">
      <c r="A1680" s="1">
        <v>4258</v>
      </c>
      <c r="B1680" s="1">
        <v>61.9194214876022</v>
      </c>
    </row>
    <row r="1681" ht="15.75" customHeight="1" spans="1:2">
      <c r="A1681" s="1">
        <v>4259</v>
      </c>
      <c r="B1681" s="1">
        <v>66.3863636363623</v>
      </c>
    </row>
    <row r="1682" ht="15.75" customHeight="1" spans="1:2">
      <c r="A1682" s="1">
        <v>4260</v>
      </c>
      <c r="B1682" s="1">
        <v>70.8533057851224</v>
      </c>
    </row>
    <row r="1683" ht="15.75" customHeight="1" spans="1:2">
      <c r="A1683" s="1">
        <v>4261</v>
      </c>
      <c r="B1683" s="1">
        <v>71.0100407055632</v>
      </c>
    </row>
    <row r="1684" ht="15.75" customHeight="1" spans="1:2">
      <c r="A1684" s="1">
        <v>4262</v>
      </c>
      <c r="B1684" s="1">
        <v>70.6878637117444</v>
      </c>
    </row>
    <row r="1685" ht="15.75" customHeight="1" spans="1:2">
      <c r="A1685" s="1">
        <v>4263</v>
      </c>
      <c r="B1685" s="1">
        <v>70.3656867179256</v>
      </c>
    </row>
    <row r="1686" ht="15.75" customHeight="1" spans="1:2">
      <c r="A1686" s="1">
        <v>4264</v>
      </c>
      <c r="B1686" s="1">
        <v>70.0435097241068</v>
      </c>
    </row>
    <row r="1687" ht="15.75" customHeight="1" spans="1:2">
      <c r="A1687" s="1">
        <v>4265</v>
      </c>
      <c r="B1687" s="1">
        <v>69.721332730288</v>
      </c>
    </row>
    <row r="1688" ht="15.75" customHeight="1" spans="1:2">
      <c r="A1688" s="1">
        <v>4266</v>
      </c>
      <c r="B1688" s="1">
        <v>69.3991557364692</v>
      </c>
    </row>
    <row r="1689" ht="15.75" customHeight="1" spans="1:2">
      <c r="A1689" s="1">
        <v>4267</v>
      </c>
      <c r="B1689" s="1">
        <v>69.9235222096178</v>
      </c>
    </row>
    <row r="1690" ht="15.75" customHeight="1" spans="1:2">
      <c r="A1690" s="1">
        <v>4268</v>
      </c>
      <c r="B1690" s="1">
        <v>73.8340625506398</v>
      </c>
    </row>
    <row r="1691" ht="15.75" customHeight="1" spans="1:2">
      <c r="A1691" s="1">
        <v>4269</v>
      </c>
      <c r="B1691" s="1">
        <v>77.7446028916617</v>
      </c>
    </row>
    <row r="1692" ht="15.75" customHeight="1" spans="1:2">
      <c r="A1692" s="1">
        <v>4270</v>
      </c>
      <c r="B1692" s="1">
        <v>81.6551432326837</v>
      </c>
    </row>
    <row r="1693" ht="15.75" customHeight="1" spans="1:2">
      <c r="A1693" s="1">
        <v>4271</v>
      </c>
      <c r="B1693" s="1">
        <v>85.5656835737056</v>
      </c>
    </row>
    <row r="1694" ht="15.75" customHeight="1" spans="1:2">
      <c r="A1694" s="1">
        <v>4272</v>
      </c>
      <c r="B1694" s="1">
        <v>89.4762239147276</v>
      </c>
    </row>
    <row r="1695" ht="15.75" customHeight="1" spans="1:2">
      <c r="A1695" s="1">
        <v>4273</v>
      </c>
      <c r="B1695" s="1">
        <v>93.3867642557495</v>
      </c>
    </row>
    <row r="1696" ht="15.75" customHeight="1" spans="1:2">
      <c r="A1696" s="1">
        <v>4274</v>
      </c>
      <c r="B1696" s="1">
        <v>95.7344746853969</v>
      </c>
    </row>
    <row r="1697" ht="15.75" customHeight="1" spans="1:2">
      <c r="A1697" s="1">
        <v>4275</v>
      </c>
      <c r="B1697" s="1">
        <v>97.0402985074629</v>
      </c>
    </row>
    <row r="1698" ht="15.75" customHeight="1" spans="1:2">
      <c r="A1698" s="1">
        <v>4276</v>
      </c>
      <c r="B1698" s="1">
        <v>98.3461223295289</v>
      </c>
    </row>
    <row r="1699" ht="15.75" customHeight="1" spans="1:2">
      <c r="A1699" s="1">
        <v>4277</v>
      </c>
      <c r="B1699" s="1">
        <v>99.6519461515949</v>
      </c>
    </row>
    <row r="1700" ht="15.75" customHeight="1" spans="1:2">
      <c r="A1700" s="1">
        <v>4278</v>
      </c>
      <c r="B1700" s="1">
        <v>100.957769973661</v>
      </c>
    </row>
    <row r="1701" ht="15.75" customHeight="1" spans="1:2">
      <c r="A1701" s="1">
        <v>4279</v>
      </c>
      <c r="B1701" s="1">
        <v>102.263593795727</v>
      </c>
    </row>
    <row r="1702" ht="15.75" customHeight="1" spans="1:2">
      <c r="A1702" s="1">
        <v>4280</v>
      </c>
      <c r="B1702" s="1">
        <v>103.569417617793</v>
      </c>
    </row>
    <row r="1703" ht="15.75" customHeight="1" spans="1:2">
      <c r="A1703" s="1">
        <v>4281</v>
      </c>
      <c r="B1703" s="1">
        <v>102.246532333646</v>
      </c>
    </row>
    <row r="1704" ht="15.75" customHeight="1" spans="1:2">
      <c r="A1704" s="1">
        <v>4282</v>
      </c>
      <c r="B1704" s="1">
        <v>100.631568259919</v>
      </c>
    </row>
    <row r="1705" ht="15.75" customHeight="1" spans="1:2">
      <c r="A1705" s="1">
        <v>4283</v>
      </c>
      <c r="B1705" s="1">
        <v>99.016604186192</v>
      </c>
    </row>
    <row r="1706" ht="15.75" customHeight="1" spans="1:2">
      <c r="A1706" s="1">
        <v>4284</v>
      </c>
      <c r="B1706" s="1">
        <v>97.4016401124649</v>
      </c>
    </row>
    <row r="1707" ht="15.75" customHeight="1" spans="1:2">
      <c r="A1707" s="1">
        <v>4285</v>
      </c>
      <c r="B1707" s="1">
        <v>95.7866760387378</v>
      </c>
    </row>
    <row r="1708" ht="15.75" customHeight="1" spans="1:2">
      <c r="A1708" s="1">
        <v>4286</v>
      </c>
      <c r="B1708" s="1">
        <v>94.1717119650107</v>
      </c>
    </row>
    <row r="1709" ht="15.75" customHeight="1" spans="1:2">
      <c r="A1709" s="1">
        <v>4287</v>
      </c>
      <c r="B1709" s="1">
        <v>93.0259578396676</v>
      </c>
    </row>
    <row r="1710" ht="15.75" customHeight="1" spans="1:2">
      <c r="A1710" s="1">
        <v>4288</v>
      </c>
      <c r="B1710" s="1">
        <v>92.9750269272196</v>
      </c>
    </row>
    <row r="1711" ht="15.75" customHeight="1" spans="1:2">
      <c r="A1711" s="1">
        <v>4289</v>
      </c>
      <c r="B1711" s="1">
        <v>92.9240960147715</v>
      </c>
    </row>
    <row r="1712" ht="15.75" customHeight="1" spans="1:2">
      <c r="A1712" s="1">
        <v>4290</v>
      </c>
      <c r="B1712" s="1">
        <v>92.8731651023234</v>
      </c>
    </row>
    <row r="1713" ht="15.75" customHeight="1" spans="1:2">
      <c r="A1713" s="1">
        <v>4291</v>
      </c>
      <c r="B1713" s="1">
        <v>92.8222341898754</v>
      </c>
    </row>
    <row r="1714" ht="15.75" customHeight="1" spans="1:2">
      <c r="A1714" s="1">
        <v>4292</v>
      </c>
      <c r="B1714" s="1">
        <v>92.7713032774273</v>
      </c>
    </row>
    <row r="1715" ht="15.75" customHeight="1" spans="1:2">
      <c r="A1715" s="1">
        <v>4293</v>
      </c>
      <c r="B1715" s="1">
        <v>92.7203723649793</v>
      </c>
    </row>
    <row r="1716" ht="15.75" customHeight="1" spans="1:2">
      <c r="A1716" s="1">
        <v>4294</v>
      </c>
      <c r="B1716" s="1">
        <v>92.4128440366975</v>
      </c>
    </row>
    <row r="1717" ht="15.75" customHeight="1" spans="1:2">
      <c r="A1717" s="1">
        <v>4295</v>
      </c>
      <c r="B1717" s="1">
        <v>91.9342507645262</v>
      </c>
    </row>
    <row r="1718" ht="15.75" customHeight="1" spans="1:2">
      <c r="A1718" s="1">
        <v>4296</v>
      </c>
      <c r="B1718" s="1">
        <v>91.4556574923549</v>
      </c>
    </row>
    <row r="1719" ht="15.75" customHeight="1" spans="1:2">
      <c r="A1719" s="1">
        <v>4297</v>
      </c>
      <c r="B1719" s="1">
        <v>90.9770642201836</v>
      </c>
    </row>
    <row r="1720" ht="15.75" customHeight="1" spans="1:2">
      <c r="A1720" s="1">
        <v>4298</v>
      </c>
      <c r="B1720" s="1">
        <v>90.4984709480123</v>
      </c>
    </row>
    <row r="1721" ht="15.75" customHeight="1" spans="1:2">
      <c r="A1721" s="1">
        <v>4299</v>
      </c>
      <c r="B1721" s="1">
        <v>90.019877675841</v>
      </c>
    </row>
    <row r="1722" ht="15.75" customHeight="1" spans="1:2">
      <c r="A1722" s="1">
        <v>4300</v>
      </c>
      <c r="B1722" s="1">
        <v>89.5412844036697</v>
      </c>
    </row>
    <row r="1723" ht="15.75" customHeight="1" spans="1:2">
      <c r="A1723" s="1">
        <v>4301</v>
      </c>
      <c r="B1723" s="1">
        <v>88.6960544582305</v>
      </c>
    </row>
    <row r="1724" ht="15.75" customHeight="1" spans="1:2">
      <c r="A1724" s="1">
        <v>4302</v>
      </c>
      <c r="B1724" s="1">
        <v>87.8508245127913</v>
      </c>
    </row>
    <row r="1725" ht="15.75" customHeight="1" spans="1:2">
      <c r="A1725" s="1">
        <v>4303</v>
      </c>
      <c r="B1725" s="1">
        <v>87.0055945673521</v>
      </c>
    </row>
    <row r="1726" ht="15.75" customHeight="1" spans="1:2">
      <c r="A1726" s="1">
        <v>4304</v>
      </c>
      <c r="B1726" s="1">
        <v>86.1603646219129</v>
      </c>
    </row>
    <row r="1727" ht="15.75" customHeight="1" spans="1:2">
      <c r="A1727" s="1">
        <v>4305</v>
      </c>
      <c r="B1727" s="1">
        <v>85.3151346764737</v>
      </c>
    </row>
    <row r="1728" ht="15.75" customHeight="1" spans="1:2">
      <c r="A1728" s="1">
        <v>4306</v>
      </c>
      <c r="B1728" s="1">
        <v>84.4699047310345</v>
      </c>
    </row>
    <row r="1729" ht="15.75" customHeight="1" spans="1:2">
      <c r="A1729" s="1">
        <v>4307</v>
      </c>
      <c r="B1729" s="1">
        <v>83.6246747855953</v>
      </c>
    </row>
    <row r="1730" ht="15.75" customHeight="1" spans="1:2">
      <c r="A1730" s="1">
        <v>4308</v>
      </c>
      <c r="B1730" s="1">
        <v>82.7794448401561</v>
      </c>
    </row>
    <row r="1731" ht="15.75" customHeight="1" spans="1:2">
      <c r="A1731" s="1">
        <v>4309</v>
      </c>
      <c r="B1731" s="1">
        <v>81.9342148947169</v>
      </c>
    </row>
    <row r="1732" ht="15.75" customHeight="1" spans="1:2">
      <c r="A1732" s="1">
        <v>4310</v>
      </c>
      <c r="B1732" s="1">
        <v>81.0889849492777</v>
      </c>
    </row>
    <row r="1733" ht="15.75" customHeight="1" spans="1:2">
      <c r="A1733" s="1">
        <v>4311</v>
      </c>
      <c r="B1733" s="1">
        <v>80.2437550038385</v>
      </c>
    </row>
    <row r="1734" ht="15.75" customHeight="1" spans="1:2">
      <c r="A1734" s="1">
        <v>4312</v>
      </c>
      <c r="B1734" s="1">
        <v>79.3985250583993</v>
      </c>
    </row>
    <row r="1735" ht="15.75" customHeight="1" spans="1:2">
      <c r="A1735" s="1">
        <v>4313</v>
      </c>
      <c r="B1735" s="1">
        <v>78.5532951129601</v>
      </c>
    </row>
    <row r="1736" ht="15.75" customHeight="1" spans="1:2">
      <c r="A1736" s="1">
        <v>4314</v>
      </c>
      <c r="B1736" s="1">
        <v>77.7080651675209</v>
      </c>
    </row>
    <row r="1737" ht="15.75" customHeight="1" spans="1:2">
      <c r="A1737" s="1">
        <v>4315</v>
      </c>
      <c r="B1737" s="1">
        <v>76.8628352220817</v>
      </c>
    </row>
    <row r="1738" ht="15.75" customHeight="1" spans="1:2">
      <c r="A1738" s="1">
        <v>4316</v>
      </c>
      <c r="B1738" s="1">
        <v>76.0176052766425</v>
      </c>
    </row>
    <row r="1739" ht="15.75" customHeight="1" spans="1:2">
      <c r="A1739" s="1">
        <v>4317</v>
      </c>
      <c r="B1739" s="1">
        <v>75.1723753312032</v>
      </c>
    </row>
    <row r="1740" ht="15.75" customHeight="1" spans="1:2">
      <c r="A1740" s="1">
        <v>4318</v>
      </c>
      <c r="B1740" s="1">
        <v>74.327145385764</v>
      </c>
    </row>
    <row r="1741" ht="15.75" customHeight="1" spans="1:2">
      <c r="A1741" s="1">
        <v>4319</v>
      </c>
      <c r="B1741" s="1">
        <v>73.4819154403248</v>
      </c>
    </row>
    <row r="1742" ht="15.75" customHeight="1" spans="1:2">
      <c r="A1742" s="1">
        <v>4320</v>
      </c>
      <c r="B1742" s="1">
        <v>73.2468855519851</v>
      </c>
    </row>
    <row r="1743" ht="15.75" customHeight="1" spans="1:2">
      <c r="A1743" s="1">
        <v>4321</v>
      </c>
      <c r="B1743" s="1">
        <v>73.273369973831</v>
      </c>
    </row>
    <row r="1744" ht="15.75" customHeight="1" spans="1:2">
      <c r="A1744" s="1">
        <v>4322</v>
      </c>
      <c r="B1744" s="1">
        <v>73.2998543956769</v>
      </c>
    </row>
    <row r="1745" ht="15.75" customHeight="1" spans="1:2">
      <c r="A1745" s="1">
        <v>4323</v>
      </c>
      <c r="B1745" s="1">
        <v>73.3263388175229</v>
      </c>
    </row>
    <row r="1746" ht="15.75" customHeight="1" spans="1:2">
      <c r="A1746" s="1">
        <v>4324</v>
      </c>
      <c r="B1746" s="1">
        <v>73.3528232393688</v>
      </c>
    </row>
    <row r="1747" ht="15.75" customHeight="1" spans="1:2">
      <c r="A1747" s="1">
        <v>4325</v>
      </c>
      <c r="B1747" s="1">
        <v>73.3793076612147</v>
      </c>
    </row>
    <row r="1748" ht="15.75" customHeight="1" spans="1:2">
      <c r="A1748" s="1">
        <v>4326</v>
      </c>
      <c r="B1748" s="1">
        <v>73.4057920830606</v>
      </c>
    </row>
    <row r="1749" ht="15.75" customHeight="1" spans="1:2">
      <c r="A1749" s="1">
        <v>4327</v>
      </c>
      <c r="B1749" s="1">
        <v>73.4322765049066</v>
      </c>
    </row>
    <row r="1750" ht="15.75" customHeight="1" spans="1:2">
      <c r="A1750" s="1">
        <v>4328</v>
      </c>
      <c r="B1750" s="1">
        <v>73.4587609267525</v>
      </c>
    </row>
    <row r="1751" ht="15.75" customHeight="1" spans="1:2">
      <c r="A1751" s="1">
        <v>4329</v>
      </c>
      <c r="B1751" s="1">
        <v>73.4852453485984</v>
      </c>
    </row>
    <row r="1752" ht="15.75" customHeight="1" spans="1:2">
      <c r="A1752" s="1">
        <v>4330</v>
      </c>
      <c r="B1752" s="1">
        <v>73.5117297704444</v>
      </c>
    </row>
    <row r="1753" ht="15.75" customHeight="1" spans="1:2">
      <c r="A1753" s="1">
        <v>4331</v>
      </c>
      <c r="B1753" s="1">
        <v>73.5382141922903</v>
      </c>
    </row>
    <row r="1754" ht="15.75" customHeight="1" spans="1:2">
      <c r="A1754" s="1">
        <v>4332</v>
      </c>
      <c r="B1754" s="1">
        <v>73.5646986141362</v>
      </c>
    </row>
    <row r="1755" ht="15.75" customHeight="1" spans="1:2">
      <c r="A1755" s="1">
        <v>4333</v>
      </c>
      <c r="B1755" s="1">
        <v>73.5911830359821</v>
      </c>
    </row>
    <row r="1756" ht="15.75" customHeight="1" spans="1:2">
      <c r="A1756" s="1">
        <v>4334</v>
      </c>
      <c r="B1756" s="1">
        <v>73.6176674578281</v>
      </c>
    </row>
    <row r="1757" ht="15.75" customHeight="1" spans="1:2">
      <c r="A1757" s="1">
        <v>4335</v>
      </c>
      <c r="B1757" s="1">
        <v>73.644151879674</v>
      </c>
    </row>
    <row r="1758" ht="15.75" customHeight="1" spans="1:2">
      <c r="A1758" s="1">
        <v>4336</v>
      </c>
      <c r="B1758" s="1">
        <v>73.6706363015199</v>
      </c>
    </row>
    <row r="1759" ht="15.75" customHeight="1" spans="1:2">
      <c r="A1759" s="1">
        <v>4337</v>
      </c>
      <c r="B1759" s="1">
        <v>73.6971207233659</v>
      </c>
    </row>
    <row r="1760" ht="15.75" customHeight="1" spans="1:2">
      <c r="A1760" s="1">
        <v>4338</v>
      </c>
      <c r="B1760" s="1">
        <v>73.7236051452118</v>
      </c>
    </row>
    <row r="1761" ht="15.75" customHeight="1" spans="1:2">
      <c r="A1761" s="1">
        <v>4339</v>
      </c>
      <c r="B1761" s="1">
        <v>74.1602845525825</v>
      </c>
    </row>
    <row r="1762" ht="15.75" customHeight="1" spans="1:2">
      <c r="A1762" s="1">
        <v>4340</v>
      </c>
      <c r="B1762" s="1">
        <v>75.212256438239</v>
      </c>
    </row>
    <row r="1763" ht="15.75" customHeight="1" spans="1:2">
      <c r="A1763" s="1">
        <v>4341</v>
      </c>
      <c r="B1763" s="1">
        <v>76.2642283238954</v>
      </c>
    </row>
    <row r="1764" ht="15.75" customHeight="1" spans="1:2">
      <c r="A1764" s="1">
        <v>4342</v>
      </c>
      <c r="B1764" s="1">
        <v>77.3162002095519</v>
      </c>
    </row>
    <row r="1765" ht="15.75" customHeight="1" spans="1:2">
      <c r="A1765" s="1">
        <v>4343</v>
      </c>
      <c r="B1765" s="1">
        <v>78.3681720952084</v>
      </c>
    </row>
    <row r="1766" ht="15.75" customHeight="1" spans="1:2">
      <c r="A1766" s="1">
        <v>4344</v>
      </c>
      <c r="B1766" s="1">
        <v>79.4201439808648</v>
      </c>
    </row>
    <row r="1767" ht="15.75" customHeight="1" spans="1:2">
      <c r="A1767" s="1">
        <v>4345</v>
      </c>
      <c r="B1767" s="1">
        <v>80.4721158665213</v>
      </c>
    </row>
    <row r="1768" ht="15.75" customHeight="1" spans="1:2">
      <c r="A1768" s="1">
        <v>4346</v>
      </c>
      <c r="B1768" s="1">
        <v>81.5240877521778</v>
      </c>
    </row>
    <row r="1769" ht="15.75" customHeight="1" spans="1:2">
      <c r="A1769" s="1">
        <v>4347</v>
      </c>
      <c r="B1769" s="1">
        <v>82.5760596378342</v>
      </c>
    </row>
    <row r="1770" ht="15.75" customHeight="1" spans="1:2">
      <c r="A1770" s="1">
        <v>4348</v>
      </c>
      <c r="B1770" s="1">
        <v>83.6280315234907</v>
      </c>
    </row>
    <row r="1771" ht="15.75" customHeight="1" spans="1:2">
      <c r="A1771" s="1">
        <v>4349</v>
      </c>
      <c r="B1771" s="1">
        <v>84.6800034091472</v>
      </c>
    </row>
    <row r="1772" ht="15.75" customHeight="1" spans="1:2">
      <c r="A1772" s="1">
        <v>4350</v>
      </c>
      <c r="B1772" s="1">
        <v>85.7319752948036</v>
      </c>
    </row>
    <row r="1773" ht="15.75" customHeight="1" spans="1:2">
      <c r="A1773" s="1">
        <v>4351</v>
      </c>
      <c r="B1773" s="1">
        <v>86.7839471804601</v>
      </c>
    </row>
    <row r="1774" ht="15.75" customHeight="1" spans="1:2">
      <c r="A1774" s="1">
        <v>4352</v>
      </c>
      <c r="B1774" s="1">
        <v>87.8359190661166</v>
      </c>
    </row>
    <row r="1775" ht="15.75" customHeight="1" spans="1:2">
      <c r="A1775" s="1">
        <v>4353</v>
      </c>
      <c r="B1775" s="1">
        <v>88.887890951773</v>
      </c>
    </row>
    <row r="1776" ht="15.75" customHeight="1" spans="1:2">
      <c r="A1776" s="1">
        <v>4354</v>
      </c>
      <c r="B1776" s="1">
        <v>89.9398628374295</v>
      </c>
    </row>
    <row r="1777" ht="15.75" customHeight="1" spans="1:2">
      <c r="A1777" s="1">
        <v>4355</v>
      </c>
      <c r="B1777" s="1">
        <v>90.991834723086</v>
      </c>
    </row>
    <row r="1778" ht="15.75" customHeight="1" spans="1:2">
      <c r="A1778" s="1">
        <v>4356</v>
      </c>
      <c r="B1778" s="1">
        <v>92.0438066087424</v>
      </c>
    </row>
    <row r="1779" ht="15.75" customHeight="1" spans="1:2">
      <c r="A1779" s="1">
        <v>4357</v>
      </c>
      <c r="B1779" s="1">
        <v>93.0957784943989</v>
      </c>
    </row>
    <row r="1780" ht="15.75" customHeight="1" spans="1:2">
      <c r="A1780" s="1">
        <v>4358</v>
      </c>
      <c r="B1780" s="1">
        <v>93.9810201006869</v>
      </c>
    </row>
    <row r="1781" ht="15.75" customHeight="1" spans="1:2">
      <c r="A1781" s="1">
        <v>4359</v>
      </c>
      <c r="B1781" s="1">
        <v>93.3656891926651</v>
      </c>
    </row>
    <row r="1782" ht="15.75" customHeight="1" spans="1:2">
      <c r="A1782" s="1">
        <v>4360</v>
      </c>
      <c r="B1782" s="1">
        <v>92.7503582846432</v>
      </c>
    </row>
    <row r="1783" ht="15.75" customHeight="1" spans="1:2">
      <c r="A1783" s="1">
        <v>4361</v>
      </c>
      <c r="B1783" s="1">
        <v>92.1350273766213</v>
      </c>
    </row>
    <row r="1784" ht="15.75" customHeight="1" spans="1:2">
      <c r="A1784" s="1">
        <v>4362</v>
      </c>
      <c r="B1784" s="1">
        <v>91.5196964685994</v>
      </c>
    </row>
    <row r="1785" ht="15.75" customHeight="1" spans="1:2">
      <c r="A1785" s="1">
        <v>4363</v>
      </c>
      <c r="B1785" s="1">
        <v>90.9043655605775</v>
      </c>
    </row>
    <row r="1786" ht="15.75" customHeight="1" spans="1:2">
      <c r="A1786" s="1">
        <v>4364</v>
      </c>
      <c r="B1786" s="1">
        <v>90.2890346525556</v>
      </c>
    </row>
    <row r="1787" ht="15.75" customHeight="1" spans="1:2">
      <c r="A1787" s="1">
        <v>4365</v>
      </c>
      <c r="B1787" s="1">
        <v>89.6737037445337</v>
      </c>
    </row>
    <row r="1788" ht="15.75" customHeight="1" spans="1:2">
      <c r="A1788" s="1">
        <v>4366</v>
      </c>
      <c r="B1788" s="1">
        <v>89.0583728365118</v>
      </c>
    </row>
    <row r="1789" ht="15.75" customHeight="1" spans="1:2">
      <c r="A1789" s="1">
        <v>4367</v>
      </c>
      <c r="B1789" s="1">
        <v>88.4430419284899</v>
      </c>
    </row>
    <row r="1790" ht="15.75" customHeight="1" spans="1:2">
      <c r="A1790" s="1">
        <v>4368</v>
      </c>
      <c r="B1790" s="1">
        <v>87.827711020468</v>
      </c>
    </row>
    <row r="1791" ht="15.75" customHeight="1" spans="1:2">
      <c r="A1791" s="1">
        <v>4369</v>
      </c>
      <c r="B1791" s="1">
        <v>87.2123801124461</v>
      </c>
    </row>
    <row r="1792" ht="15.75" customHeight="1" spans="1:2">
      <c r="A1792" s="1">
        <v>4370</v>
      </c>
      <c r="B1792" s="1">
        <v>86.5970492044242</v>
      </c>
    </row>
    <row r="1793" ht="15.75" customHeight="1" spans="1:2">
      <c r="A1793" s="1">
        <v>4371</v>
      </c>
      <c r="B1793" s="1">
        <v>85.9817182964023</v>
      </c>
    </row>
    <row r="1794" ht="15.75" customHeight="1" spans="1:2">
      <c r="A1794" s="1">
        <v>4372</v>
      </c>
      <c r="B1794" s="1">
        <v>85.3663873883804</v>
      </c>
    </row>
    <row r="1795" ht="15.75" customHeight="1" spans="1:2">
      <c r="A1795" s="1">
        <v>4373</v>
      </c>
      <c r="B1795" s="1">
        <v>84.7510564803585</v>
      </c>
    </row>
    <row r="1796" ht="15.75" customHeight="1" spans="1:2">
      <c r="A1796" s="1">
        <v>4374</v>
      </c>
      <c r="B1796" s="1">
        <v>84.1357255723366</v>
      </c>
    </row>
    <row r="1797" ht="15.75" customHeight="1" spans="1:2">
      <c r="A1797" s="1">
        <v>4375</v>
      </c>
      <c r="B1797" s="1">
        <v>83.5203946643147</v>
      </c>
    </row>
    <row r="1798" ht="15.75" customHeight="1" spans="1:2">
      <c r="A1798" s="1">
        <v>4376</v>
      </c>
      <c r="B1798" s="1">
        <v>82.9050637562928</v>
      </c>
    </row>
    <row r="1799" ht="15.75" customHeight="1" spans="1:2">
      <c r="A1799" s="1">
        <v>4377</v>
      </c>
      <c r="B1799" s="1">
        <v>82.2897328482709</v>
      </c>
    </row>
    <row r="1800" ht="15.75" customHeight="1" spans="1:2">
      <c r="A1800" s="1">
        <v>4378</v>
      </c>
      <c r="B1800" s="1">
        <v>80.0161127258936</v>
      </c>
    </row>
    <row r="1801" ht="15.75" customHeight="1" spans="1:2">
      <c r="A1801" s="1">
        <v>4379</v>
      </c>
      <c r="B1801" s="1">
        <v>77.3279202999279</v>
      </c>
    </row>
    <row r="1802" ht="15.75" customHeight="1" spans="1:2">
      <c r="A1802" s="1">
        <v>4380</v>
      </c>
      <c r="B1802" s="1">
        <v>74.6397278739623</v>
      </c>
    </row>
    <row r="1803" ht="15.75" customHeight="1" spans="1:2">
      <c r="A1803" s="1">
        <v>4381</v>
      </c>
      <c r="B1803" s="1">
        <v>71.9515354479966</v>
      </c>
    </row>
    <row r="1804" ht="15.75" customHeight="1" spans="1:2">
      <c r="A1804" s="1">
        <v>4382</v>
      </c>
      <c r="B1804" s="1">
        <v>69.2633430220309</v>
      </c>
    </row>
    <row r="1805" ht="15.75" customHeight="1" spans="1:2">
      <c r="A1805" s="1">
        <v>4383</v>
      </c>
      <c r="B1805" s="1">
        <v>66.5751505960652</v>
      </c>
    </row>
    <row r="1806" ht="15.75" customHeight="1" spans="1:2">
      <c r="A1806" s="1">
        <v>4384</v>
      </c>
      <c r="B1806" s="1">
        <v>63.8869581700995</v>
      </c>
    </row>
    <row r="1807" ht="15.75" customHeight="1" spans="1:2">
      <c r="A1807" s="1">
        <v>4385</v>
      </c>
      <c r="B1807" s="1">
        <v>61.1987657441338</v>
      </c>
    </row>
    <row r="1808" ht="15.75" customHeight="1" spans="1:2">
      <c r="A1808" s="1">
        <v>4386</v>
      </c>
      <c r="B1808" s="1">
        <v>58.5105733181681</v>
      </c>
    </row>
    <row r="1809" ht="15.75" customHeight="1" spans="1:2">
      <c r="A1809" s="1">
        <v>4387</v>
      </c>
      <c r="B1809" s="1">
        <v>55.8223808922025</v>
      </c>
    </row>
    <row r="1810" ht="15.75" customHeight="1" spans="1:2">
      <c r="A1810" s="1">
        <v>4388</v>
      </c>
      <c r="B1810" s="1">
        <v>53.1341884662368</v>
      </c>
    </row>
    <row r="1811" ht="15.75" customHeight="1" spans="1:2">
      <c r="A1811" s="1">
        <v>4389</v>
      </c>
      <c r="B1811" s="1">
        <v>50.4459960402711</v>
      </c>
    </row>
    <row r="1812" ht="15.75" customHeight="1" spans="1:2">
      <c r="A1812" s="1">
        <v>4390</v>
      </c>
      <c r="B1812" s="1">
        <v>47.7578036143054</v>
      </c>
    </row>
    <row r="1813" ht="15.75" customHeight="1" spans="1:2">
      <c r="A1813" s="1">
        <v>4391</v>
      </c>
      <c r="B1813" s="1">
        <v>45.0696111883397</v>
      </c>
    </row>
    <row r="1814" ht="15.75" customHeight="1" spans="1:2">
      <c r="A1814" s="1">
        <v>4392</v>
      </c>
      <c r="B1814" s="1">
        <v>42.381418762374</v>
      </c>
    </row>
    <row r="1815" ht="15.75" customHeight="1" spans="1:2">
      <c r="A1815" s="1">
        <v>4393</v>
      </c>
      <c r="B1815" s="1">
        <v>39.6932263364084</v>
      </c>
    </row>
    <row r="1816" ht="15.75" customHeight="1" spans="1:2">
      <c r="A1816" s="1">
        <v>4394</v>
      </c>
      <c r="B1816" s="1">
        <v>37.0050339104427</v>
      </c>
    </row>
    <row r="1817" ht="15.75" customHeight="1" spans="1:2">
      <c r="A1817" s="1">
        <v>4395</v>
      </c>
      <c r="B1817" s="1">
        <v>34.316841484477</v>
      </c>
    </row>
    <row r="1818" ht="15.75" customHeight="1" spans="1:2">
      <c r="A1818" s="1">
        <v>4396</v>
      </c>
      <c r="B1818" s="1">
        <v>31.6286490585113</v>
      </c>
    </row>
    <row r="1819" ht="15.75" customHeight="1" spans="1:2">
      <c r="A1819" s="1">
        <v>4397</v>
      </c>
      <c r="B1819" s="1">
        <v>32.0202537742881</v>
      </c>
    </row>
    <row r="1820" ht="15.75" customHeight="1" spans="1:2">
      <c r="A1820" s="1">
        <v>4398</v>
      </c>
      <c r="B1820" s="1">
        <v>35.4916556318074</v>
      </c>
    </row>
    <row r="1821" ht="15.75" customHeight="1" spans="1:2">
      <c r="A1821" s="1">
        <v>4399</v>
      </c>
      <c r="B1821" s="1">
        <v>38.9630574893268</v>
      </c>
    </row>
    <row r="1822" ht="15.75" customHeight="1" spans="1:2">
      <c r="A1822" s="1">
        <v>4400</v>
      </c>
      <c r="B1822" s="1">
        <v>42.4344593468461</v>
      </c>
    </row>
    <row r="1823" ht="15.75" customHeight="1" spans="1:2">
      <c r="A1823" s="1">
        <v>4401</v>
      </c>
      <c r="B1823" s="1">
        <v>45.9058612043654</v>
      </c>
    </row>
    <row r="1824" ht="15.75" customHeight="1" spans="1:2">
      <c r="A1824" s="1">
        <v>4402</v>
      </c>
      <c r="B1824" s="1">
        <v>49.3772630618848</v>
      </c>
    </row>
    <row r="1825" ht="15.75" customHeight="1" spans="1:2">
      <c r="A1825" s="1">
        <v>4403</v>
      </c>
      <c r="B1825" s="1">
        <v>52.8486649194041</v>
      </c>
    </row>
    <row r="1826" ht="15.75" customHeight="1" spans="1:2">
      <c r="A1826" s="1">
        <v>4404</v>
      </c>
      <c r="B1826" s="1">
        <v>56.3200667769234</v>
      </c>
    </row>
    <row r="1827" ht="15.75" customHeight="1" spans="1:2">
      <c r="A1827" s="1">
        <v>4405</v>
      </c>
      <c r="B1827" s="1">
        <v>59.7914686344428</v>
      </c>
    </row>
    <row r="1828" ht="15.75" customHeight="1" spans="1:2">
      <c r="A1828" s="1">
        <v>4406</v>
      </c>
      <c r="B1828" s="1">
        <v>63.2628704919621</v>
      </c>
    </row>
    <row r="1829" ht="15.75" customHeight="1" spans="1:2">
      <c r="A1829" s="1">
        <v>4407</v>
      </c>
      <c r="B1829" s="1">
        <v>66.7342723494814</v>
      </c>
    </row>
    <row r="1830" ht="15.75" customHeight="1" spans="1:2">
      <c r="A1830" s="1">
        <v>4408</v>
      </c>
      <c r="B1830" s="1">
        <v>70.2056742070008</v>
      </c>
    </row>
    <row r="1831" ht="15.75" customHeight="1" spans="1:2">
      <c r="A1831" s="1">
        <v>4409</v>
      </c>
      <c r="B1831" s="1">
        <v>73.6770760645201</v>
      </c>
    </row>
    <row r="1832" ht="15.75" customHeight="1" spans="1:2">
      <c r="A1832" s="1">
        <v>4410</v>
      </c>
      <c r="B1832" s="1">
        <v>77.1484779220394</v>
      </c>
    </row>
    <row r="1833" ht="15.75" customHeight="1" spans="1:2">
      <c r="A1833" s="1">
        <v>4411</v>
      </c>
      <c r="B1833" s="1">
        <v>80.6198797795588</v>
      </c>
    </row>
    <row r="1834" ht="15.75" customHeight="1" spans="1:2">
      <c r="A1834" s="1">
        <v>4412</v>
      </c>
      <c r="B1834" s="1">
        <v>84.0912816370781</v>
      </c>
    </row>
    <row r="1835" ht="15.75" customHeight="1" spans="1:2">
      <c r="A1835" s="1">
        <v>4413</v>
      </c>
      <c r="B1835" s="1">
        <v>87.5626834945974</v>
      </c>
    </row>
    <row r="1836" ht="15.75" customHeight="1" spans="1:2">
      <c r="A1836" s="1">
        <v>4414</v>
      </c>
      <c r="B1836" s="1">
        <v>91.0340853521168</v>
      </c>
    </row>
    <row r="1837" ht="15.75" customHeight="1" spans="1:2">
      <c r="A1837" s="1">
        <v>4415</v>
      </c>
      <c r="B1837" s="1">
        <v>94.5054872096361</v>
      </c>
    </row>
    <row r="1838" ht="15.75" customHeight="1" spans="1:2">
      <c r="A1838" s="1">
        <v>4416</v>
      </c>
      <c r="B1838" s="1">
        <v>97.5097686037075</v>
      </c>
    </row>
    <row r="1839" ht="15.75" customHeight="1" spans="1:2">
      <c r="A1839" s="1">
        <v>4417</v>
      </c>
      <c r="B1839" s="1">
        <v>98.645568143985</v>
      </c>
    </row>
    <row r="1840" ht="15.75" customHeight="1" spans="1:2">
      <c r="A1840" s="1">
        <v>4418</v>
      </c>
      <c r="B1840" s="1">
        <v>99.7813676842626</v>
      </c>
    </row>
    <row r="1841" ht="15.75" customHeight="1" spans="1:2">
      <c r="A1841" s="1">
        <v>4419</v>
      </c>
      <c r="B1841" s="1">
        <v>100.91716722454</v>
      </c>
    </row>
    <row r="1842" ht="15.75" customHeight="1" spans="1:2">
      <c r="A1842" s="1">
        <v>4420</v>
      </c>
      <c r="B1842" s="1">
        <v>102.052966764818</v>
      </c>
    </row>
    <row r="1843" ht="15.75" customHeight="1" spans="1:2">
      <c r="A1843" s="1">
        <v>4421</v>
      </c>
      <c r="B1843" s="1">
        <v>103.188766305095</v>
      </c>
    </row>
    <row r="1844" ht="15.75" customHeight="1" spans="1:2">
      <c r="A1844" s="1">
        <v>4422</v>
      </c>
      <c r="B1844" s="1">
        <v>104.324565845373</v>
      </c>
    </row>
    <row r="1845" ht="15.75" customHeight="1" spans="1:2">
      <c r="A1845" s="1">
        <v>4423</v>
      </c>
      <c r="B1845" s="1">
        <v>105.46036538565</v>
      </c>
    </row>
    <row r="1846" ht="15.75" customHeight="1" spans="1:2">
      <c r="A1846" s="1">
        <v>4424</v>
      </c>
      <c r="B1846" s="1">
        <v>106.596164925928</v>
      </c>
    </row>
    <row r="1847" ht="15.75" customHeight="1" spans="1:2">
      <c r="A1847" s="1">
        <v>4425</v>
      </c>
      <c r="B1847" s="1">
        <v>107.731964466205</v>
      </c>
    </row>
    <row r="1848" ht="15.75" customHeight="1" spans="1:2">
      <c r="A1848" s="1">
        <v>4426</v>
      </c>
      <c r="B1848" s="1">
        <v>108.867764006483</v>
      </c>
    </row>
    <row r="1849" ht="15.75" customHeight="1" spans="1:2">
      <c r="A1849" s="1">
        <v>4427</v>
      </c>
      <c r="B1849" s="1">
        <v>110.00356354676</v>
      </c>
    </row>
    <row r="1850" ht="15.75" customHeight="1" spans="1:2">
      <c r="A1850" s="1">
        <v>4428</v>
      </c>
      <c r="B1850" s="1">
        <v>111.139363087038</v>
      </c>
    </row>
    <row r="1851" ht="15.75" customHeight="1" spans="1:2">
      <c r="A1851" s="1">
        <v>4429</v>
      </c>
      <c r="B1851" s="1">
        <v>112.275162627315</v>
      </c>
    </row>
    <row r="1852" ht="15.75" customHeight="1" spans="1:2">
      <c r="A1852" s="1">
        <v>4430</v>
      </c>
      <c r="B1852" s="1">
        <v>113.410962167593</v>
      </c>
    </row>
    <row r="1853" ht="15.75" customHeight="1" spans="1:2">
      <c r="A1853" s="1">
        <v>4431</v>
      </c>
      <c r="B1853" s="1">
        <v>114.546761707871</v>
      </c>
    </row>
    <row r="1854" ht="15.75" customHeight="1" spans="1:2">
      <c r="A1854" s="1">
        <v>4432</v>
      </c>
      <c r="B1854" s="1">
        <v>115.682561248148</v>
      </c>
    </row>
    <row r="1855" ht="15.75" customHeight="1" spans="1:2">
      <c r="A1855" s="1">
        <v>4433</v>
      </c>
      <c r="B1855" s="1">
        <v>116.818360788426</v>
      </c>
    </row>
    <row r="1856" ht="15.75" customHeight="1" spans="1:2">
      <c r="A1856" s="1">
        <v>4434</v>
      </c>
      <c r="B1856" s="1">
        <v>117.954160328703</v>
      </c>
    </row>
    <row r="1857" ht="15.75" customHeight="1" spans="1:2">
      <c r="A1857" s="1">
        <v>4435</v>
      </c>
      <c r="B1857" s="1">
        <v>119.089959868981</v>
      </c>
    </row>
    <row r="1858" ht="15.75" customHeight="1" spans="1:2">
      <c r="A1858" s="1">
        <v>4436</v>
      </c>
      <c r="B1858" s="1">
        <v>118.279442795384</v>
      </c>
    </row>
    <row r="1859" ht="15.75" customHeight="1" spans="1:2">
      <c r="A1859" s="1">
        <v>4437</v>
      </c>
      <c r="B1859" s="1">
        <v>117.252668320245</v>
      </c>
    </row>
    <row r="1860" ht="15.75" customHeight="1" spans="1:2">
      <c r="A1860" s="1">
        <v>4438</v>
      </c>
      <c r="B1860" s="1">
        <v>116.225893845107</v>
      </c>
    </row>
    <row r="1861" ht="15.75" customHeight="1" spans="1:2">
      <c r="A1861" s="1">
        <v>4439</v>
      </c>
      <c r="B1861" s="1">
        <v>115.199119369968</v>
      </c>
    </row>
    <row r="1862" ht="15.75" customHeight="1" spans="1:2">
      <c r="A1862" s="1">
        <v>4440</v>
      </c>
      <c r="B1862" s="1">
        <v>114.172344894829</v>
      </c>
    </row>
    <row r="1863" ht="15.75" customHeight="1" spans="1:2">
      <c r="A1863" s="1">
        <v>4441</v>
      </c>
      <c r="B1863" s="1">
        <v>113.14557041969</v>
      </c>
    </row>
    <row r="1864" ht="15.75" customHeight="1" spans="1:2">
      <c r="A1864" s="1">
        <v>4442</v>
      </c>
      <c r="B1864" s="1">
        <v>112.118795944551</v>
      </c>
    </row>
    <row r="1865" ht="15.75" customHeight="1" spans="1:2">
      <c r="A1865" s="1">
        <v>4443</v>
      </c>
      <c r="B1865" s="1">
        <v>111.092021469412</v>
      </c>
    </row>
    <row r="1866" ht="15.75" customHeight="1" spans="1:2">
      <c r="A1866" s="1">
        <v>4444</v>
      </c>
      <c r="B1866" s="1">
        <v>110.065246994274</v>
      </c>
    </row>
    <row r="1867" ht="15.75" customHeight="1" spans="1:2">
      <c r="A1867" s="1">
        <v>4445</v>
      </c>
      <c r="B1867" s="1">
        <v>109.038472519135</v>
      </c>
    </row>
    <row r="1868" ht="15.75" customHeight="1" spans="1:2">
      <c r="A1868" s="1">
        <v>4446</v>
      </c>
      <c r="B1868" s="1">
        <v>108.011698043996</v>
      </c>
    </row>
    <row r="1869" ht="15.75" customHeight="1" spans="1:2">
      <c r="A1869" s="1">
        <v>4447</v>
      </c>
      <c r="B1869" s="1">
        <v>106.984923568857</v>
      </c>
    </row>
    <row r="1870" ht="15.75" customHeight="1" spans="1:2">
      <c r="A1870" s="1">
        <v>4448</v>
      </c>
      <c r="B1870" s="1">
        <v>105.958149093718</v>
      </c>
    </row>
    <row r="1871" ht="15.75" customHeight="1" spans="1:2">
      <c r="A1871" s="1">
        <v>4449</v>
      </c>
      <c r="B1871" s="1">
        <v>104.931374618579</v>
      </c>
    </row>
    <row r="1872" ht="15.75" customHeight="1" spans="1:2">
      <c r="A1872" s="1">
        <v>4450</v>
      </c>
      <c r="B1872" s="1">
        <v>103.904600143441</v>
      </c>
    </row>
    <row r="1873" ht="15.75" customHeight="1" spans="1:2">
      <c r="A1873" s="1">
        <v>4451</v>
      </c>
      <c r="B1873" s="1">
        <v>102.877825668302</v>
      </c>
    </row>
    <row r="1874" ht="15.75" customHeight="1" spans="1:2">
      <c r="A1874" s="1">
        <v>4452</v>
      </c>
      <c r="B1874" s="1">
        <v>101.851051193163</v>
      </c>
    </row>
    <row r="1875" ht="15.75" customHeight="1" spans="1:2">
      <c r="A1875" s="1">
        <v>4453</v>
      </c>
      <c r="B1875" s="1">
        <v>100.824276718024</v>
      </c>
    </row>
    <row r="1876" ht="15.75" customHeight="1" spans="1:2">
      <c r="A1876" s="1">
        <v>4454</v>
      </c>
      <c r="B1876" s="1">
        <v>99.7975022428854</v>
      </c>
    </row>
    <row r="1877" ht="15.75" customHeight="1" spans="1:2">
      <c r="A1877" s="1">
        <v>4455</v>
      </c>
      <c r="B1877" s="1">
        <v>97.8985116968208</v>
      </c>
    </row>
    <row r="1878" ht="15.75" customHeight="1" spans="1:2">
      <c r="A1878" s="1">
        <v>4456</v>
      </c>
      <c r="B1878" s="1">
        <v>95.41804377014</v>
      </c>
    </row>
    <row r="1879" ht="15.75" customHeight="1" spans="1:2">
      <c r="A1879" s="1">
        <v>4457</v>
      </c>
      <c r="B1879" s="1">
        <v>92.9375758434592</v>
      </c>
    </row>
    <row r="1880" ht="15.75" customHeight="1" spans="1:2">
      <c r="A1880" s="1">
        <v>4458</v>
      </c>
      <c r="B1880" s="1">
        <v>90.4571079167783</v>
      </c>
    </row>
    <row r="1881" ht="15.75" customHeight="1" spans="1:2">
      <c r="A1881" s="1">
        <v>4459</v>
      </c>
      <c r="B1881" s="1">
        <v>87.9766399900975</v>
      </c>
    </row>
    <row r="1882" ht="15.75" customHeight="1" spans="1:2">
      <c r="A1882" s="1">
        <v>4460</v>
      </c>
      <c r="B1882" s="1">
        <v>85.4961720634167</v>
      </c>
    </row>
    <row r="1883" ht="15.75" customHeight="1" spans="1:2">
      <c r="A1883" s="1">
        <v>4461</v>
      </c>
      <c r="B1883" s="1">
        <v>83.0157041367359</v>
      </c>
    </row>
    <row r="1884" ht="15.75" customHeight="1" spans="1:2">
      <c r="A1884" s="1">
        <v>4462</v>
      </c>
      <c r="B1884" s="1">
        <v>80.5352362100551</v>
      </c>
    </row>
    <row r="1885" ht="15.75" customHeight="1" spans="1:2">
      <c r="A1885" s="1">
        <v>4463</v>
      </c>
      <c r="B1885" s="1">
        <v>78.0547682833742</v>
      </c>
    </row>
    <row r="1886" ht="15.75" customHeight="1" spans="1:2">
      <c r="A1886" s="1">
        <v>4464</v>
      </c>
      <c r="B1886" s="1">
        <v>75.5743003566934</v>
      </c>
    </row>
    <row r="1887" ht="15.75" customHeight="1" spans="1:2">
      <c r="A1887" s="1">
        <v>4465</v>
      </c>
      <c r="B1887" s="1">
        <v>73.0938324300126</v>
      </c>
    </row>
    <row r="1888" ht="15.75" customHeight="1" spans="1:2">
      <c r="A1888" s="1">
        <v>4466</v>
      </c>
      <c r="B1888" s="1">
        <v>70.6133645033318</v>
      </c>
    </row>
    <row r="1889" ht="15.75" customHeight="1" spans="1:2">
      <c r="A1889" s="1">
        <v>4467</v>
      </c>
      <c r="B1889" s="1">
        <v>68.1328965766509</v>
      </c>
    </row>
    <row r="1890" ht="15.75" customHeight="1" spans="1:2">
      <c r="A1890" s="1">
        <v>4468</v>
      </c>
      <c r="B1890" s="1">
        <v>65.6524286499701</v>
      </c>
    </row>
    <row r="1891" ht="15.75" customHeight="1" spans="1:2">
      <c r="A1891" s="1">
        <v>4469</v>
      </c>
      <c r="B1891" s="1">
        <v>63.1719607232893</v>
      </c>
    </row>
    <row r="1892" ht="15.75" customHeight="1" spans="1:2">
      <c r="A1892" s="1">
        <v>4470</v>
      </c>
      <c r="B1892" s="1">
        <v>60.6914927966085</v>
      </c>
    </row>
    <row r="1893" ht="15.75" customHeight="1" spans="1:2">
      <c r="A1893" s="1">
        <v>4471</v>
      </c>
      <c r="B1893" s="1">
        <v>58.2110248699277</v>
      </c>
    </row>
    <row r="1894" ht="15.75" customHeight="1" spans="1:2">
      <c r="A1894" s="1">
        <v>4472</v>
      </c>
      <c r="B1894" s="1">
        <v>55.7305569432469</v>
      </c>
    </row>
    <row r="1895" ht="15.75" customHeight="1" spans="1:2">
      <c r="A1895" s="1">
        <v>4473</v>
      </c>
      <c r="B1895" s="1">
        <v>53.250089016566</v>
      </c>
    </row>
    <row r="1896" ht="15.75" customHeight="1" spans="1:2">
      <c r="A1896" s="1">
        <v>4474</v>
      </c>
      <c r="B1896" s="1">
        <v>52.152942511428</v>
      </c>
    </row>
    <row r="1897" ht="15.75" customHeight="1" spans="1:2">
      <c r="A1897" s="1">
        <v>4475</v>
      </c>
      <c r="B1897" s="1">
        <v>54.2835459898871</v>
      </c>
    </row>
    <row r="1898" ht="15.75" customHeight="1" spans="1:2">
      <c r="A1898" s="1">
        <v>4476</v>
      </c>
      <c r="B1898" s="1">
        <v>56.4141494683462</v>
      </c>
    </row>
    <row r="1899" ht="15.75" customHeight="1" spans="1:2">
      <c r="A1899" s="1">
        <v>4477</v>
      </c>
      <c r="B1899" s="1">
        <v>58.5447529468053</v>
      </c>
    </row>
    <row r="1900" ht="15.75" customHeight="1" spans="1:2">
      <c r="A1900" s="1">
        <v>4478</v>
      </c>
      <c r="B1900" s="1">
        <v>60.6753564252643</v>
      </c>
    </row>
    <row r="1901" ht="15.75" customHeight="1" spans="1:2">
      <c r="A1901" s="1">
        <v>4479</v>
      </c>
      <c r="B1901" s="1">
        <v>62.8059599037234</v>
      </c>
    </row>
    <row r="1902" ht="15.75" customHeight="1" spans="1:2">
      <c r="A1902" s="1">
        <v>4480</v>
      </c>
      <c r="B1902" s="1">
        <v>64.9365633821825</v>
      </c>
    </row>
    <row r="1903" ht="15.75" customHeight="1" spans="1:2">
      <c r="A1903" s="1">
        <v>4481</v>
      </c>
      <c r="B1903" s="1">
        <v>67.0671668606416</v>
      </c>
    </row>
    <row r="1904" ht="15.75" customHeight="1" spans="1:2">
      <c r="A1904" s="1">
        <v>4482</v>
      </c>
      <c r="B1904" s="1">
        <v>69.1977703391007</v>
      </c>
    </row>
    <row r="1905" ht="15.75" customHeight="1" spans="1:2">
      <c r="A1905" s="1">
        <v>4483</v>
      </c>
      <c r="B1905" s="1">
        <v>71.3283738175597</v>
      </c>
    </row>
    <row r="1906" ht="15.75" customHeight="1" spans="1:2">
      <c r="A1906" s="1">
        <v>4484</v>
      </c>
      <c r="B1906" s="1">
        <v>73.4589772960188</v>
      </c>
    </row>
    <row r="1907" ht="15.75" customHeight="1" spans="1:2">
      <c r="A1907" s="1">
        <v>4485</v>
      </c>
      <c r="B1907" s="1">
        <v>75.5895807744779</v>
      </c>
    </row>
    <row r="1908" ht="15.75" customHeight="1" spans="1:2">
      <c r="A1908" s="1">
        <v>4486</v>
      </c>
      <c r="B1908" s="1">
        <v>77.720184252937</v>
      </c>
    </row>
    <row r="1909" ht="15.75" customHeight="1" spans="1:2">
      <c r="A1909" s="1">
        <v>4487</v>
      </c>
      <c r="B1909" s="1">
        <v>79.8507877313961</v>
      </c>
    </row>
    <row r="1910" ht="15.75" customHeight="1" spans="1:2">
      <c r="A1910" s="1">
        <v>4488</v>
      </c>
      <c r="B1910" s="1">
        <v>81.9813912098551</v>
      </c>
    </row>
    <row r="1911" ht="15.75" customHeight="1" spans="1:2">
      <c r="A1911" s="1">
        <v>4489</v>
      </c>
      <c r="B1911" s="1">
        <v>84.1119946883142</v>
      </c>
    </row>
    <row r="1912" ht="15.75" customHeight="1" spans="1:2">
      <c r="A1912" s="1">
        <v>4490</v>
      </c>
      <c r="B1912" s="1">
        <v>86.2425981667733</v>
      </c>
    </row>
    <row r="1913" ht="15.75" customHeight="1" spans="1:2">
      <c r="A1913" s="1">
        <v>4491</v>
      </c>
      <c r="B1913" s="1">
        <v>88.3732016452324</v>
      </c>
    </row>
    <row r="1914" ht="15.75" customHeight="1" spans="1:2">
      <c r="A1914" s="1">
        <v>4492</v>
      </c>
      <c r="B1914" s="1">
        <v>90.5038051236915</v>
      </c>
    </row>
    <row r="1915" ht="15.75" customHeight="1" spans="1:2">
      <c r="A1915" s="1">
        <v>4493</v>
      </c>
      <c r="B1915" s="1">
        <v>92.6344086021505</v>
      </c>
    </row>
    <row r="1916" ht="15.75" customHeight="1" spans="1:2">
      <c r="A1916" s="1">
        <v>4494</v>
      </c>
      <c r="B1916" s="1">
        <v>89.9182734529632</v>
      </c>
    </row>
    <row r="1917" ht="15.75" customHeight="1" spans="1:2">
      <c r="A1917" s="1">
        <v>4495</v>
      </c>
      <c r="B1917" s="1">
        <v>87.2021383037759</v>
      </c>
    </row>
    <row r="1918" ht="15.75" customHeight="1" spans="1:2">
      <c r="A1918" s="1">
        <v>4496</v>
      </c>
      <c r="B1918" s="1">
        <v>84.4860031545886</v>
      </c>
    </row>
    <row r="1919" ht="15.75" customHeight="1" spans="1:2">
      <c r="A1919" s="1">
        <v>4497</v>
      </c>
      <c r="B1919" s="1">
        <v>81.7698680054012</v>
      </c>
    </row>
    <row r="1920" ht="15.75" customHeight="1" spans="1:2">
      <c r="A1920" s="1">
        <v>4498</v>
      </c>
      <c r="B1920" s="1">
        <v>77.3608289313309</v>
      </c>
    </row>
    <row r="1921" ht="15.75" customHeight="1" spans="1:2">
      <c r="A1921" s="1">
        <v>4499</v>
      </c>
      <c r="B1921" s="1">
        <v>70.4124339699323</v>
      </c>
    </row>
    <row r="1922" ht="15.75" customHeight="1" spans="1:2">
      <c r="A1922" s="1">
        <v>4500</v>
      </c>
      <c r="B1922" s="1">
        <v>63.4640390085337</v>
      </c>
    </row>
    <row r="1923" ht="15.75" customHeight="1" spans="1:2">
      <c r="A1923" s="1">
        <v>4501</v>
      </c>
      <c r="B1923" s="1">
        <v>56.515644047135</v>
      </c>
    </row>
    <row r="1924" ht="15.75" customHeight="1" spans="1:2">
      <c r="A1924" s="1">
        <v>4502</v>
      </c>
      <c r="B1924" s="1">
        <v>49.5672490857364</v>
      </c>
    </row>
    <row r="1925" ht="15.75" customHeight="1" spans="1:2">
      <c r="A1925" s="1">
        <v>4503</v>
      </c>
      <c r="B1925" s="1">
        <v>43.6945144250298</v>
      </c>
    </row>
    <row r="1926" ht="15.75" customHeight="1" spans="1:2">
      <c r="A1926" s="1">
        <v>4504</v>
      </c>
      <c r="B1926" s="1">
        <v>38.0906948394959</v>
      </c>
    </row>
    <row r="1927" ht="15.75" customHeight="1" spans="1:2">
      <c r="A1927" s="1">
        <v>4505</v>
      </c>
      <c r="B1927" s="1">
        <v>32.486875253962</v>
      </c>
    </row>
    <row r="1928" ht="15.75" customHeight="1" spans="1:2">
      <c r="A1928" s="1">
        <v>4506</v>
      </c>
      <c r="B1928" s="1">
        <v>26.8830556684281</v>
      </c>
    </row>
    <row r="1929" ht="15.75" customHeight="1" spans="1:2">
      <c r="A1929" s="1">
        <v>4507</v>
      </c>
      <c r="B1929" s="1">
        <v>24.9908822287865</v>
      </c>
    </row>
    <row r="1930" ht="15.75" customHeight="1" spans="1:2">
      <c r="A1930" s="1">
        <v>4508</v>
      </c>
      <c r="B1930" s="1">
        <v>37.9452933727306</v>
      </c>
    </row>
    <row r="1931" ht="15.75" customHeight="1" spans="1:2">
      <c r="A1931" s="1">
        <v>4509</v>
      </c>
      <c r="B1931" s="1">
        <v>50.8997045166747</v>
      </c>
    </row>
    <row r="1932" ht="15.75" customHeight="1" spans="1:2">
      <c r="A1932" s="1">
        <v>4510</v>
      </c>
      <c r="B1932" s="1">
        <v>63.8541156606188</v>
      </c>
    </row>
    <row r="1933" ht="15.75" customHeight="1" spans="1:2">
      <c r="A1933" s="1">
        <v>4511</v>
      </c>
      <c r="B1933" s="1">
        <v>76.808526804563</v>
      </c>
    </row>
    <row r="1934" ht="15.75" customHeight="1" spans="1:2">
      <c r="A1934" s="1">
        <v>4512</v>
      </c>
      <c r="B1934" s="1">
        <v>83.3795805888966</v>
      </c>
    </row>
    <row r="1935" ht="15.75" customHeight="1" spans="1:2">
      <c r="A1935" s="1">
        <v>4513</v>
      </c>
      <c r="B1935" s="1">
        <v>85.695062800163</v>
      </c>
    </row>
    <row r="1936" ht="15.75" customHeight="1" spans="1:2">
      <c r="A1936" s="1">
        <v>4514</v>
      </c>
      <c r="B1936" s="1">
        <v>88.0105450114294</v>
      </c>
    </row>
    <row r="1937" ht="15.75" customHeight="1" spans="1:2">
      <c r="A1937" s="1">
        <v>4515</v>
      </c>
      <c r="B1937" s="1">
        <v>90.3260272226959</v>
      </c>
    </row>
    <row r="1938" ht="15.75" customHeight="1" spans="1:2">
      <c r="A1938" s="1">
        <v>4516</v>
      </c>
      <c r="B1938" s="1">
        <v>92.6415094339623</v>
      </c>
    </row>
    <row r="1939" ht="15.75" customHeight="1" spans="1:2">
      <c r="A1939" s="1">
        <v>4517</v>
      </c>
      <c r="B1939" s="1">
        <v>87.6666772860139</v>
      </c>
    </row>
    <row r="1940" ht="15.75" customHeight="1" spans="1:2">
      <c r="A1940" s="1">
        <v>4518</v>
      </c>
      <c r="B1940" s="1">
        <v>82.6918451380656</v>
      </c>
    </row>
    <row r="1941" ht="15.75" customHeight="1" spans="1:2">
      <c r="A1941" s="1">
        <v>4519</v>
      </c>
      <c r="B1941" s="1">
        <v>77.7170129901172</v>
      </c>
    </row>
    <row r="1942" ht="15.75" customHeight="1" spans="1:2">
      <c r="A1942" s="1">
        <v>4520</v>
      </c>
      <c r="B1942" s="1">
        <v>72.7421808421689</v>
      </c>
    </row>
    <row r="1943" ht="15.75" customHeight="1" spans="1:2">
      <c r="A1943" s="1">
        <v>4521</v>
      </c>
      <c r="B1943" s="1">
        <v>69.7783875052765</v>
      </c>
    </row>
    <row r="1944" ht="15.75" customHeight="1" spans="1:2">
      <c r="A1944" s="1">
        <v>4522</v>
      </c>
      <c r="B1944" s="1">
        <v>69.8311523849726</v>
      </c>
    </row>
    <row r="1945" ht="15.75" customHeight="1" spans="1:2">
      <c r="A1945" s="1">
        <v>4523</v>
      </c>
      <c r="B1945" s="1">
        <v>69.8839172646686</v>
      </c>
    </row>
    <row r="1946" ht="15.75" customHeight="1" spans="1:2">
      <c r="A1946" s="1">
        <v>4524</v>
      </c>
      <c r="B1946" s="1">
        <v>69.9366821443647</v>
      </c>
    </row>
    <row r="1947" ht="15.75" customHeight="1" spans="1:2">
      <c r="A1947" s="1">
        <v>4525</v>
      </c>
      <c r="B1947" s="1">
        <v>69.9894470240608</v>
      </c>
    </row>
    <row r="1948" ht="15.75" customHeight="1" spans="1:2">
      <c r="A1948" s="1">
        <v>4526</v>
      </c>
      <c r="B1948" s="1">
        <v>71.7560151962856</v>
      </c>
    </row>
    <row r="1949" ht="15.75" customHeight="1" spans="1:2">
      <c r="A1949" s="1">
        <v>4527</v>
      </c>
      <c r="B1949" s="1">
        <v>73.9510341916421</v>
      </c>
    </row>
    <row r="1950" ht="15.75" customHeight="1" spans="1:2">
      <c r="A1950" s="1">
        <v>4528</v>
      </c>
      <c r="B1950" s="1">
        <v>76.1460531869986</v>
      </c>
    </row>
    <row r="1951" ht="15.75" customHeight="1" spans="1:2">
      <c r="A1951" s="1">
        <v>4529</v>
      </c>
      <c r="B1951" s="1">
        <v>78.3410721823552</v>
      </c>
    </row>
    <row r="1952" ht="15.75" customHeight="1" spans="1:2">
      <c r="A1952" s="1">
        <v>4530</v>
      </c>
      <c r="B1952" s="1">
        <v>79.9758093320779</v>
      </c>
    </row>
    <row r="1953" ht="15.75" customHeight="1" spans="1:2">
      <c r="A1953" s="1">
        <v>4531</v>
      </c>
      <c r="B1953" s="1">
        <v>79.3694190992629</v>
      </c>
    </row>
    <row r="1954" ht="15.75" customHeight="1" spans="1:2">
      <c r="A1954" s="1">
        <v>4532</v>
      </c>
      <c r="B1954" s="1">
        <v>78.763028866448</v>
      </c>
    </row>
    <row r="1955" ht="15.75" customHeight="1" spans="1:2">
      <c r="A1955" s="1">
        <v>4533</v>
      </c>
      <c r="B1955" s="1">
        <v>78.156638633633</v>
      </c>
    </row>
    <row r="1956" ht="15.75" customHeight="1" spans="1:2">
      <c r="A1956" s="1">
        <v>4534</v>
      </c>
      <c r="B1956" s="1">
        <v>77.5502484008181</v>
      </c>
    </row>
    <row r="1957" ht="15.75" customHeight="1" spans="1:2">
      <c r="A1957" s="1">
        <v>4535</v>
      </c>
      <c r="B1957" s="1">
        <v>77.527110570589</v>
      </c>
    </row>
    <row r="1958" ht="15.75" customHeight="1" spans="1:2">
      <c r="A1958" s="1">
        <v>4536</v>
      </c>
      <c r="B1958" s="1">
        <v>77.8928076754165</v>
      </c>
    </row>
    <row r="1959" ht="15.75" customHeight="1" spans="1:2">
      <c r="A1959" s="1">
        <v>4537</v>
      </c>
      <c r="B1959" s="1">
        <v>78.258504780244</v>
      </c>
    </row>
    <row r="1960" ht="15.75" customHeight="1" spans="1:2">
      <c r="A1960" s="1">
        <v>4538</v>
      </c>
      <c r="B1960" s="1">
        <v>78.6242018850715</v>
      </c>
    </row>
    <row r="1961" ht="15.75" customHeight="1" spans="1:2">
      <c r="A1961" s="1">
        <v>4539</v>
      </c>
      <c r="B1961" s="1">
        <v>78.989898989899</v>
      </c>
    </row>
    <row r="1962" ht="15.75" customHeight="1" spans="1:2">
      <c r="A1962" s="1">
        <v>4540</v>
      </c>
      <c r="B1962" s="1">
        <v>70.9783453261705</v>
      </c>
    </row>
    <row r="1963" ht="15.75" customHeight="1" spans="1:2">
      <c r="A1963" s="1">
        <v>4541</v>
      </c>
      <c r="B1963" s="1">
        <v>62.9667916624419</v>
      </c>
    </row>
    <row r="1964" ht="15.75" customHeight="1" spans="1:2">
      <c r="A1964" s="1">
        <v>4542</v>
      </c>
      <c r="B1964" s="1">
        <v>54.9552379987134</v>
      </c>
    </row>
    <row r="1965" ht="15.75" customHeight="1" spans="1:2">
      <c r="A1965" s="1">
        <v>4543</v>
      </c>
      <c r="B1965" s="1">
        <v>46.9436843349849</v>
      </c>
    </row>
    <row r="1966" ht="15.75" customHeight="1" spans="1:2">
      <c r="A1966" s="1">
        <v>4544</v>
      </c>
      <c r="B1966" s="1">
        <v>44.9820035037463</v>
      </c>
    </row>
    <row r="1967" ht="15.75" customHeight="1" spans="1:2">
      <c r="A1967" s="1">
        <v>4545</v>
      </c>
      <c r="B1967" s="1">
        <v>52.095131921222</v>
      </c>
    </row>
    <row r="1968" ht="15.75" customHeight="1" spans="1:2">
      <c r="A1968" s="1">
        <v>4546</v>
      </c>
      <c r="B1968" s="1">
        <v>59.2082603386976</v>
      </c>
    </row>
    <row r="1969" ht="15.75" customHeight="1" spans="1:2">
      <c r="A1969" s="1">
        <v>4547</v>
      </c>
      <c r="B1969" s="1">
        <v>66.3213887561733</v>
      </c>
    </row>
    <row r="1970" ht="15.75" customHeight="1" spans="1:2">
      <c r="A1970" s="1">
        <v>4548</v>
      </c>
      <c r="B1970" s="1">
        <v>73.434517173649</v>
      </c>
    </row>
    <row r="1971" ht="15.75" customHeight="1" spans="1:2">
      <c r="A1971" s="1">
        <v>4549</v>
      </c>
      <c r="B1971" s="1">
        <v>73.0526192429389</v>
      </c>
    </row>
    <row r="1972" ht="15.75" customHeight="1" spans="1:2">
      <c r="A1972" s="1">
        <v>4550</v>
      </c>
      <c r="B1972" s="1">
        <v>70.7969647251845</v>
      </c>
    </row>
    <row r="1973" ht="15.75" customHeight="1" spans="1:2">
      <c r="A1973" s="1">
        <v>4551</v>
      </c>
      <c r="B1973" s="1">
        <v>68.5413102074301</v>
      </c>
    </row>
    <row r="1974" ht="15.75" customHeight="1" spans="1:2">
      <c r="A1974" s="1">
        <v>4552</v>
      </c>
      <c r="B1974" s="1">
        <v>66.2856556896756</v>
      </c>
    </row>
    <row r="1975" ht="15.75" customHeight="1" spans="1:2">
      <c r="A1975" s="1">
        <v>4553</v>
      </c>
      <c r="B1975" s="1">
        <v>64.8734808825889</v>
      </c>
    </row>
    <row r="1976" ht="15.75" customHeight="1" spans="1:2">
      <c r="A1976" s="1">
        <v>4554</v>
      </c>
      <c r="B1976" s="1">
        <v>66.8352249181764</v>
      </c>
    </row>
    <row r="1977" ht="15.75" customHeight="1" spans="1:2">
      <c r="A1977" s="1">
        <v>4555</v>
      </c>
      <c r="B1977" s="1">
        <v>68.796968953764</v>
      </c>
    </row>
    <row r="1978" ht="15.75" customHeight="1" spans="1:2">
      <c r="A1978" s="1">
        <v>4556</v>
      </c>
      <c r="B1978" s="1">
        <v>70.7587129893516</v>
      </c>
    </row>
    <row r="1979" ht="15.75" customHeight="1" spans="1:2">
      <c r="A1979" s="1">
        <v>4557</v>
      </c>
      <c r="B1979" s="1">
        <v>72.7204570249392</v>
      </c>
    </row>
    <row r="1980" ht="15.75" customHeight="1" spans="1:2">
      <c r="A1980" s="1">
        <v>4558</v>
      </c>
      <c r="B1980" s="1">
        <v>69.5896438426047</v>
      </c>
    </row>
    <row r="1981" ht="15.75" customHeight="1" spans="1:2">
      <c r="A1981" s="1">
        <v>4559</v>
      </c>
      <c r="B1981" s="1">
        <v>63.063792514981</v>
      </c>
    </row>
    <row r="1982" ht="15.75" customHeight="1" spans="1:2">
      <c r="A1982" s="1">
        <v>4560</v>
      </c>
      <c r="B1982" s="1">
        <v>56.5379411873574</v>
      </c>
    </row>
    <row r="1983" ht="15.75" customHeight="1" spans="1:2">
      <c r="A1983" s="1">
        <v>4561</v>
      </c>
      <c r="B1983" s="1">
        <v>50.0120898597337</v>
      </c>
    </row>
    <row r="1984" ht="15.75" customHeight="1" spans="1:2">
      <c r="A1984" s="1">
        <v>4562</v>
      </c>
      <c r="B1984" s="1">
        <v>43.4862385321101</v>
      </c>
    </row>
    <row r="1985" ht="15.75" customHeight="1" spans="1:2">
      <c r="A1985" s="1">
        <v>4563</v>
      </c>
      <c r="B1985" s="1">
        <v>49.1656759132676</v>
      </c>
    </row>
    <row r="1986" ht="15.75" customHeight="1" spans="1:2">
      <c r="A1986" s="1">
        <v>4564</v>
      </c>
      <c r="B1986" s="1">
        <v>54.8451132944252</v>
      </c>
    </row>
    <row r="1987" ht="15.75" customHeight="1" spans="1:2">
      <c r="A1987" s="1">
        <v>4565</v>
      </c>
      <c r="B1987" s="1">
        <v>60.5245506755827</v>
      </c>
    </row>
    <row r="1988" ht="15.75" customHeight="1" spans="1:2">
      <c r="A1988" s="1">
        <v>4566</v>
      </c>
      <c r="B1988" s="1">
        <v>66.2039880567403</v>
      </c>
    </row>
    <row r="1989" ht="15.75" customHeight="1" spans="1:2">
      <c r="A1989" s="1">
        <v>4567</v>
      </c>
      <c r="B1989" s="1">
        <v>70.5515557256298</v>
      </c>
    </row>
    <row r="1990" ht="15.75" customHeight="1" spans="1:2">
      <c r="A1990" s="1">
        <v>4568</v>
      </c>
      <c r="B1990" s="1">
        <v>72.9013188261141</v>
      </c>
    </row>
    <row r="1991" ht="15.75" customHeight="1" spans="1:2">
      <c r="A1991" s="1">
        <v>4569</v>
      </c>
      <c r="B1991" s="1">
        <v>75.2510819265984</v>
      </c>
    </row>
    <row r="1992" ht="15.75" customHeight="1" spans="1:2">
      <c r="A1992" s="1">
        <v>4570</v>
      </c>
      <c r="B1992" s="1">
        <v>77.6008450270828</v>
      </c>
    </row>
    <row r="1993" ht="15.75" customHeight="1" spans="1:2">
      <c r="A1993" s="1">
        <v>4571</v>
      </c>
      <c r="B1993" s="1">
        <v>79.9506081275671</v>
      </c>
    </row>
    <row r="1994" ht="15.75" customHeight="1" spans="1:2">
      <c r="A1994" s="1">
        <v>4572</v>
      </c>
      <c r="B1994" s="1">
        <v>75.5728625822077</v>
      </c>
    </row>
    <row r="1995" ht="15.75" customHeight="1" spans="1:2">
      <c r="A1995" s="1">
        <v>4573</v>
      </c>
      <c r="B1995" s="1">
        <v>69.5132398753892</v>
      </c>
    </row>
    <row r="1996" ht="15.75" customHeight="1" spans="1:2">
      <c r="A1996" s="1">
        <v>4574</v>
      </c>
      <c r="B1996" s="1">
        <v>63.4536171685707</v>
      </c>
    </row>
    <row r="1997" ht="15.75" customHeight="1" spans="1:2">
      <c r="A1997" s="1">
        <v>4575</v>
      </c>
      <c r="B1997" s="1">
        <v>57.3939944617522</v>
      </c>
    </row>
    <row r="1998" ht="15.75" customHeight="1" spans="1:2">
      <c r="A1998" s="1">
        <v>4576</v>
      </c>
      <c r="B1998" s="1">
        <v>53.267752324554</v>
      </c>
    </row>
    <row r="1999" ht="15.75" customHeight="1" spans="1:2">
      <c r="A1999" s="1">
        <v>4577</v>
      </c>
      <c r="B1999" s="1">
        <v>56.8750324658458</v>
      </c>
    </row>
    <row r="2000" ht="15.75" customHeight="1" spans="1:2">
      <c r="A2000" s="1">
        <v>4578</v>
      </c>
      <c r="B2000" s="1">
        <v>60.4823126071376</v>
      </c>
    </row>
    <row r="2001" ht="15.75" customHeight="1" spans="1:2">
      <c r="A2001" s="1">
        <v>4579</v>
      </c>
      <c r="B2001" s="1">
        <v>64.0895927484294</v>
      </c>
    </row>
    <row r="2002" ht="15.75" customHeight="1" spans="1:2">
      <c r="A2002" s="1">
        <v>4580</v>
      </c>
      <c r="B2002" s="1">
        <v>67.6968728897211</v>
      </c>
    </row>
    <row r="2003" ht="15.75" customHeight="1" spans="1:2">
      <c r="A2003" s="1">
        <v>4581</v>
      </c>
      <c r="B2003" s="1">
        <v>67.8368925701476</v>
      </c>
    </row>
    <row r="2004" ht="15.75" customHeight="1" spans="1:2">
      <c r="A2004" s="1">
        <v>4582</v>
      </c>
      <c r="B2004" s="1">
        <v>65.6654052766673</v>
      </c>
    </row>
    <row r="2005" ht="15.75" customHeight="1" spans="1:2">
      <c r="A2005" s="1">
        <v>4583</v>
      </c>
      <c r="B2005" s="1">
        <v>63.493917983187</v>
      </c>
    </row>
    <row r="2006" ht="15.75" customHeight="1" spans="1:2">
      <c r="A2006" s="1">
        <v>4584</v>
      </c>
      <c r="B2006" s="1">
        <v>61.3224306897067</v>
      </c>
    </row>
    <row r="2007" ht="15.75" customHeight="1" spans="1:2">
      <c r="A2007" s="1">
        <v>4585</v>
      </c>
      <c r="B2007" s="1">
        <v>59.1509433962264</v>
      </c>
    </row>
    <row r="2008" ht="15.75" customHeight="1" spans="1:2">
      <c r="A2008" s="1">
        <v>4586</v>
      </c>
      <c r="B2008" s="1">
        <v>57.102319337758</v>
      </c>
    </row>
    <row r="2009" ht="15.75" customHeight="1" spans="1:2">
      <c r="A2009" s="1">
        <v>4587</v>
      </c>
      <c r="B2009" s="1">
        <v>55.0536952792895</v>
      </c>
    </row>
    <row r="2010" ht="15.75" customHeight="1" spans="1:2">
      <c r="A2010" s="1">
        <v>4588</v>
      </c>
      <c r="B2010" s="1">
        <v>53.0050712208211</v>
      </c>
    </row>
    <row r="2011" ht="15.75" customHeight="1" spans="1:2">
      <c r="A2011" s="1">
        <v>4589</v>
      </c>
      <c r="B2011" s="1">
        <v>50.9564471623527</v>
      </c>
    </row>
    <row r="2012" ht="15.75" customHeight="1" spans="1:2">
      <c r="A2012" s="1">
        <v>4590</v>
      </c>
      <c r="B2012" s="1">
        <v>47.6707782472374</v>
      </c>
    </row>
    <row r="2013" ht="15.75" customHeight="1" spans="1:2">
      <c r="A2013" s="1">
        <v>4591</v>
      </c>
      <c r="B2013" s="1">
        <v>42.529542047156</v>
      </c>
    </row>
    <row r="2014" ht="15.75" customHeight="1" spans="1:2">
      <c r="A2014" s="1">
        <v>4592</v>
      </c>
      <c r="B2014" s="1">
        <v>37.3883058470746</v>
      </c>
    </row>
    <row r="2015" ht="15.75" customHeight="1" spans="1:2">
      <c r="A2015" s="1">
        <v>4593</v>
      </c>
      <c r="B2015" s="1">
        <v>32.2470696469933</v>
      </c>
    </row>
    <row r="2016" ht="15.75" customHeight="1" spans="1:2">
      <c r="A2016" s="1">
        <v>4594</v>
      </c>
      <c r="B2016" s="1">
        <v>27.1058334469119</v>
      </c>
    </row>
    <row r="2017" ht="15.75" customHeight="1" spans="1:2">
      <c r="A2017" s="1">
        <v>4595</v>
      </c>
      <c r="B2017" s="1">
        <v>28.8387965108359</v>
      </c>
    </row>
    <row r="2018" ht="15.75" customHeight="1" spans="1:2">
      <c r="A2018" s="1">
        <v>4596</v>
      </c>
      <c r="B2018" s="1">
        <v>32.2903093907593</v>
      </c>
    </row>
    <row r="2019" ht="15.75" customHeight="1" spans="1:2">
      <c r="A2019" s="1">
        <v>4597</v>
      </c>
      <c r="B2019" s="1">
        <v>35.7418222706827</v>
      </c>
    </row>
    <row r="2020" ht="15.75" customHeight="1" spans="1:2">
      <c r="A2020" s="1">
        <v>4598</v>
      </c>
      <c r="B2020" s="1">
        <v>39.1933351506061</v>
      </c>
    </row>
    <row r="2021" ht="15.75" customHeight="1" spans="1:2">
      <c r="A2021" s="1">
        <v>4599</v>
      </c>
      <c r="B2021" s="1">
        <v>43.7219202898537</v>
      </c>
    </row>
    <row r="2022" ht="15.75" customHeight="1" spans="1:2">
      <c r="A2022" s="1">
        <v>4600</v>
      </c>
      <c r="B2022" s="1">
        <v>52.5587944664028</v>
      </c>
    </row>
    <row r="2023" ht="15.75" customHeight="1" spans="1:2">
      <c r="A2023" s="1">
        <v>4601</v>
      </c>
      <c r="B2023" s="1">
        <v>61.3956686429519</v>
      </c>
    </row>
    <row r="2024" ht="15.75" customHeight="1" spans="1:2">
      <c r="A2024" s="1">
        <v>4602</v>
      </c>
      <c r="B2024" s="1">
        <v>70.2325428195011</v>
      </c>
    </row>
    <row r="2025" ht="15.75" customHeight="1" spans="1:2">
      <c r="A2025" s="1">
        <v>4603</v>
      </c>
      <c r="B2025" s="1">
        <v>79.0694169960502</v>
      </c>
    </row>
    <row r="2026" ht="15.75" customHeight="1" spans="1:2">
      <c r="A2026" s="1">
        <v>4604</v>
      </c>
      <c r="B2026" s="1">
        <v>85.1645852605625</v>
      </c>
    </row>
    <row r="2027" ht="15.75" customHeight="1" spans="1:2">
      <c r="A2027" s="1">
        <v>4605</v>
      </c>
      <c r="B2027" s="1">
        <v>89.4319495837198</v>
      </c>
    </row>
    <row r="2028" ht="15.75" customHeight="1" spans="1:2">
      <c r="A2028" s="1">
        <v>4606</v>
      </c>
      <c r="B2028" s="1">
        <v>93.699313906877</v>
      </c>
    </row>
    <row r="2029" ht="15.75" customHeight="1" spans="1:2">
      <c r="A2029" s="1">
        <v>4607</v>
      </c>
      <c r="B2029" s="1">
        <v>97.9666782300342</v>
      </c>
    </row>
    <row r="2030" ht="15.75" customHeight="1" spans="1:2">
      <c r="A2030" s="1">
        <v>4608</v>
      </c>
      <c r="B2030" s="1">
        <v>102.234042553191</v>
      </c>
    </row>
    <row r="2031" ht="15.75" customHeight="1" spans="1:2">
      <c r="A2031" s="1">
        <v>4609</v>
      </c>
      <c r="B2031" s="1">
        <v>96.3026191610828</v>
      </c>
    </row>
    <row r="2032" ht="15.75" customHeight="1" spans="1:2">
      <c r="A2032" s="1">
        <v>4610</v>
      </c>
      <c r="B2032" s="1">
        <v>90.3711957689742</v>
      </c>
    </row>
    <row r="2033" ht="15.75" customHeight="1" spans="1:2">
      <c r="A2033" s="1">
        <v>4611</v>
      </c>
      <c r="B2033" s="1">
        <v>84.4397723768655</v>
      </c>
    </row>
    <row r="2034" ht="15.75" customHeight="1" spans="1:2">
      <c r="A2034" s="1">
        <v>4612</v>
      </c>
      <c r="B2034" s="1">
        <v>78.5083489847569</v>
      </c>
    </row>
    <row r="2035" ht="15.75" customHeight="1" spans="1:2">
      <c r="A2035" s="1">
        <v>4613</v>
      </c>
      <c r="B2035" s="1">
        <v>72.6289051160065</v>
      </c>
    </row>
    <row r="2036" ht="15.75" customHeight="1" spans="1:2">
      <c r="A2036" s="1">
        <v>4614</v>
      </c>
      <c r="B2036" s="1">
        <v>66.8274305322933</v>
      </c>
    </row>
    <row r="2037" ht="15.75" customHeight="1" spans="1:2">
      <c r="A2037" s="1">
        <v>4615</v>
      </c>
      <c r="B2037" s="1">
        <v>61.0259559485801</v>
      </c>
    </row>
    <row r="2038" ht="15.75" customHeight="1" spans="1:2">
      <c r="A2038" s="1">
        <v>4616</v>
      </c>
      <c r="B2038" s="1">
        <v>55.2244813648669</v>
      </c>
    </row>
    <row r="2039" ht="15.75" customHeight="1" spans="1:2">
      <c r="A2039" s="1">
        <v>4617</v>
      </c>
      <c r="B2039" s="1">
        <v>49.4230067811536</v>
      </c>
    </row>
    <row r="2040" ht="15.75" customHeight="1" spans="1:2">
      <c r="A2040" s="1">
        <v>4618</v>
      </c>
      <c r="B2040" s="1">
        <v>54.3728883079998</v>
      </c>
    </row>
    <row r="2041" ht="15.75" customHeight="1" spans="1:2">
      <c r="A2041" s="1">
        <v>4619</v>
      </c>
      <c r="B2041" s="1">
        <v>62.010608862498</v>
      </c>
    </row>
    <row r="2042" ht="15.75" customHeight="1" spans="1:2">
      <c r="A2042" s="1">
        <v>4620</v>
      </c>
      <c r="B2042" s="1">
        <v>69.6483294169962</v>
      </c>
    </row>
    <row r="2043" ht="15.75" customHeight="1" spans="1:2">
      <c r="A2043" s="1">
        <v>4621</v>
      </c>
      <c r="B2043" s="1">
        <v>77.2860499714944</v>
      </c>
    </row>
    <row r="2044" ht="15.75" customHeight="1" spans="1:2">
      <c r="A2044" s="1">
        <v>4622</v>
      </c>
      <c r="B2044" s="1">
        <v>84.6158947505604</v>
      </c>
    </row>
    <row r="2045" ht="15.75" customHeight="1" spans="1:2">
      <c r="A2045" s="1">
        <v>4623</v>
      </c>
      <c r="B2045" s="1">
        <v>90.7142364278962</v>
      </c>
    </row>
    <row r="2046" ht="15.75" customHeight="1" spans="1:2">
      <c r="A2046" s="1">
        <v>4624</v>
      </c>
      <c r="B2046" s="1">
        <v>96.8125781052319</v>
      </c>
    </row>
    <row r="2047" ht="15.75" customHeight="1" spans="1:2">
      <c r="A2047" s="1">
        <v>4625</v>
      </c>
      <c r="B2047" s="1">
        <v>102.910919782568</v>
      </c>
    </row>
    <row r="2048" ht="15.75" customHeight="1" spans="1:2">
      <c r="A2048" s="1">
        <v>4626</v>
      </c>
      <c r="B2048" s="1">
        <v>109.009261459903</v>
      </c>
    </row>
    <row r="2049" ht="15.75" customHeight="1" spans="1:2">
      <c r="A2049" s="1">
        <v>4627</v>
      </c>
      <c r="B2049" s="1">
        <v>105.909786418127</v>
      </c>
    </row>
    <row r="2050" ht="15.75" customHeight="1" spans="1:2">
      <c r="A2050" s="1">
        <v>4628</v>
      </c>
      <c r="B2050" s="1">
        <v>96.6784335635953</v>
      </c>
    </row>
    <row r="2051" ht="15.75" customHeight="1" spans="1:2">
      <c r="A2051" s="1">
        <v>4629</v>
      </c>
      <c r="B2051" s="1">
        <v>87.4470807090636</v>
      </c>
    </row>
    <row r="2052" ht="15.75" customHeight="1" spans="1:2">
      <c r="A2052" s="1">
        <v>4630</v>
      </c>
      <c r="B2052" s="1">
        <v>78.2157278545318</v>
      </c>
    </row>
    <row r="2053" ht="15.75" customHeight="1" spans="1:2">
      <c r="A2053" s="1">
        <v>4631</v>
      </c>
      <c r="B2053" s="1">
        <v>68.984375</v>
      </c>
    </row>
    <row r="2054" ht="15.75" customHeight="1" spans="1:2">
      <c r="A2054" s="1">
        <v>4632</v>
      </c>
      <c r="B2054" s="1">
        <v>72.8724034256555</v>
      </c>
    </row>
    <row r="2055" ht="15.75" customHeight="1" spans="1:2">
      <c r="A2055" s="1">
        <v>4633</v>
      </c>
      <c r="B2055" s="1">
        <v>76.7604318513111</v>
      </c>
    </row>
    <row r="2056" ht="15.75" customHeight="1" spans="1:2">
      <c r="A2056" s="1">
        <v>4634</v>
      </c>
      <c r="B2056" s="1">
        <v>80.6484602769666</v>
      </c>
    </row>
    <row r="2057" ht="15.75" customHeight="1" spans="1:2">
      <c r="A2057" s="1">
        <v>4635</v>
      </c>
      <c r="B2057" s="1">
        <v>84.5364887026222</v>
      </c>
    </row>
    <row r="2058" ht="15.75" customHeight="1" spans="1:2">
      <c r="A2058" s="1">
        <v>4636</v>
      </c>
      <c r="B2058" s="1">
        <v>87.3198529411804</v>
      </c>
    </row>
    <row r="2059" ht="15.75" customHeight="1" spans="1:2">
      <c r="A2059" s="1">
        <v>4637</v>
      </c>
      <c r="B2059" s="1">
        <v>80.1612394958022</v>
      </c>
    </row>
    <row r="2060" ht="15.75" customHeight="1" spans="1:2">
      <c r="A2060" s="1">
        <v>4638</v>
      </c>
      <c r="B2060" s="1">
        <v>73.0026260504241</v>
      </c>
    </row>
    <row r="2061" ht="15.75" customHeight="1" spans="1:2">
      <c r="A2061" s="1">
        <v>4639</v>
      </c>
      <c r="B2061" s="1">
        <v>65.8440126050459</v>
      </c>
    </row>
    <row r="2062" ht="15.75" customHeight="1" spans="1:2">
      <c r="A2062" s="1">
        <v>4640</v>
      </c>
      <c r="B2062" s="1">
        <v>58.6853991596678</v>
      </c>
    </row>
    <row r="2063" ht="15.75" customHeight="1" spans="1:2">
      <c r="A2063" s="1">
        <v>4641</v>
      </c>
      <c r="B2063" s="1">
        <v>52.5565308090432</v>
      </c>
    </row>
    <row r="2064" ht="15.75" customHeight="1" spans="1:2">
      <c r="A2064" s="1">
        <v>4642</v>
      </c>
      <c r="B2064" s="1">
        <v>55.6953683112575</v>
      </c>
    </row>
    <row r="2065" ht="15.75" customHeight="1" spans="1:2">
      <c r="A2065" s="1">
        <v>4643</v>
      </c>
      <c r="B2065" s="1">
        <v>58.8342058134717</v>
      </c>
    </row>
    <row r="2066" ht="15.75" customHeight="1" spans="1:2">
      <c r="A2066" s="1">
        <v>4644</v>
      </c>
      <c r="B2066" s="1">
        <v>61.9730433156859</v>
      </c>
    </row>
    <row r="2067" ht="15.75" customHeight="1" spans="1:2">
      <c r="A2067" s="1">
        <v>4645</v>
      </c>
      <c r="B2067" s="1">
        <v>65.1118808179002</v>
      </c>
    </row>
    <row r="2068" ht="15.75" customHeight="1" spans="1:2">
      <c r="A2068" s="1">
        <v>4646</v>
      </c>
      <c r="B2068" s="1">
        <v>68.9991648623557</v>
      </c>
    </row>
    <row r="2069" ht="15.75" customHeight="1" spans="1:2">
      <c r="A2069" s="1">
        <v>4647</v>
      </c>
      <c r="B2069" s="1">
        <v>75.8802350757798</v>
      </c>
    </row>
    <row r="2070" ht="15.75" customHeight="1" spans="1:2">
      <c r="A2070" s="1">
        <v>4648</v>
      </c>
      <c r="B2070" s="1">
        <v>82.7613052892038</v>
      </c>
    </row>
    <row r="2071" ht="15.75" customHeight="1" spans="1:2">
      <c r="A2071" s="1">
        <v>4649</v>
      </c>
      <c r="B2071" s="1">
        <v>89.6423755026279</v>
      </c>
    </row>
    <row r="2072" ht="15.75" customHeight="1" spans="1:2">
      <c r="A2072" s="1">
        <v>4650</v>
      </c>
      <c r="B2072" s="1">
        <v>96.523445716052</v>
      </c>
    </row>
    <row r="2073" ht="15.75" customHeight="1" spans="1:2">
      <c r="A2073" s="1">
        <v>4651</v>
      </c>
      <c r="B2073" s="1">
        <v>102.460769661871</v>
      </c>
    </row>
    <row r="2074" ht="15.75" customHeight="1" spans="1:2">
      <c r="A2074" s="1">
        <v>4652</v>
      </c>
      <c r="B2074" s="1">
        <v>104.623108537268</v>
      </c>
    </row>
    <row r="2075" ht="15.75" customHeight="1" spans="1:2">
      <c r="A2075" s="1">
        <v>4653</v>
      </c>
      <c r="B2075" s="1">
        <v>106.785447412665</v>
      </c>
    </row>
    <row r="2076" ht="15.75" customHeight="1" spans="1:2">
      <c r="A2076" s="1">
        <v>4654</v>
      </c>
      <c r="B2076" s="1">
        <v>108.947786288062</v>
      </c>
    </row>
    <row r="2077" ht="15.75" customHeight="1" spans="1:2">
      <c r="A2077" s="1">
        <v>4655</v>
      </c>
      <c r="B2077" s="1">
        <v>111.110125163458</v>
      </c>
    </row>
    <row r="2078" ht="15.75" customHeight="1" spans="1:2">
      <c r="A2078" s="1">
        <v>4656</v>
      </c>
      <c r="B2078" s="1">
        <v>112.447817740958</v>
      </c>
    </row>
    <row r="2079" ht="15.75" customHeight="1" spans="1:2">
      <c r="A2079" s="1">
        <v>4657</v>
      </c>
      <c r="B2079" s="1">
        <v>111.861335623358</v>
      </c>
    </row>
    <row r="2080" ht="15.75" customHeight="1" spans="1:2">
      <c r="A2080" s="1">
        <v>4658</v>
      </c>
      <c r="B2080" s="1">
        <v>111.274853505759</v>
      </c>
    </row>
    <row r="2081" ht="15.75" customHeight="1" spans="1:2">
      <c r="A2081" s="1">
        <v>4659</v>
      </c>
      <c r="B2081" s="1">
        <v>110.688371388159</v>
      </c>
    </row>
    <row r="2082" ht="15.75" customHeight="1" spans="1:2">
      <c r="A2082" s="1">
        <v>4660</v>
      </c>
      <c r="B2082" s="1">
        <v>110.101889270559</v>
      </c>
    </row>
    <row r="2083" ht="15.75" customHeight="1" spans="1:2">
      <c r="A2083" s="1">
        <v>4661</v>
      </c>
      <c r="B2083" s="1">
        <v>108.372105263156</v>
      </c>
    </row>
    <row r="2084" ht="15.75" customHeight="1" spans="1:2">
      <c r="A2084" s="1">
        <v>4662</v>
      </c>
      <c r="B2084" s="1">
        <v>104.927368421052</v>
      </c>
    </row>
    <row r="2085" ht="15.75" customHeight="1" spans="1:2">
      <c r="A2085" s="1">
        <v>4663</v>
      </c>
      <c r="B2085" s="1">
        <v>101.482631578947</v>
      </c>
    </row>
    <row r="2086" ht="15.75" customHeight="1" spans="1:2">
      <c r="A2086" s="1">
        <v>4664</v>
      </c>
      <c r="B2086" s="1">
        <v>98.0378947368424</v>
      </c>
    </row>
    <row r="2087" ht="15.75" customHeight="1" spans="1:2">
      <c r="A2087" s="1">
        <v>4665</v>
      </c>
      <c r="B2087" s="1">
        <v>94.5931578947377</v>
      </c>
    </row>
    <row r="2088" ht="15.75" customHeight="1" spans="1:2">
      <c r="A2088" s="1">
        <v>4666</v>
      </c>
      <c r="B2088" s="1">
        <v>91.3882414932219</v>
      </c>
    </row>
    <row r="2089" ht="15.75" customHeight="1" spans="1:2">
      <c r="A2089" s="1">
        <v>4667</v>
      </c>
      <c r="B2089" s="1">
        <v>88.5430557525898</v>
      </c>
    </row>
    <row r="2090" ht="15.75" customHeight="1" spans="1:2">
      <c r="A2090" s="1">
        <v>4668</v>
      </c>
      <c r="B2090" s="1">
        <v>85.6978700119577</v>
      </c>
    </row>
    <row r="2091" ht="15.75" customHeight="1" spans="1:2">
      <c r="A2091" s="1">
        <v>4669</v>
      </c>
      <c r="B2091" s="1">
        <v>82.8526842713255</v>
      </c>
    </row>
    <row r="2092" ht="15.75" customHeight="1" spans="1:2">
      <c r="A2092" s="1">
        <v>4670</v>
      </c>
      <c r="B2092" s="1">
        <v>80.0074985306934</v>
      </c>
    </row>
    <row r="2093" ht="15.75" customHeight="1" spans="1:2">
      <c r="A2093" s="1">
        <v>4671</v>
      </c>
      <c r="B2093" s="1">
        <v>73.0870708320445</v>
      </c>
    </row>
    <row r="2094" ht="15.75" customHeight="1" spans="1:2">
      <c r="A2094" s="1">
        <v>4672</v>
      </c>
      <c r="B2094" s="1">
        <v>62.0914011753789</v>
      </c>
    </row>
    <row r="2095" ht="15.75" customHeight="1" spans="1:2">
      <c r="A2095" s="1">
        <v>4673</v>
      </c>
      <c r="B2095" s="1">
        <v>51.0957315187133</v>
      </c>
    </row>
    <row r="2096" ht="15.75" customHeight="1" spans="1:2">
      <c r="A2096" s="1">
        <v>4674</v>
      </c>
      <c r="B2096" s="1">
        <v>40.1000618620476</v>
      </c>
    </row>
    <row r="2097" ht="15.75" customHeight="1" spans="1:2">
      <c r="A2097" s="1">
        <v>4675</v>
      </c>
      <c r="B2097" s="1">
        <v>29.104392205382</v>
      </c>
    </row>
    <row r="2098" ht="15.75" customHeight="1" spans="1:2">
      <c r="A2098" s="1">
        <v>4676</v>
      </c>
      <c r="B2098" s="1">
        <v>26.5375308168789</v>
      </c>
    </row>
    <row r="2099" ht="15.75" customHeight="1" spans="1:2">
      <c r="A2099" s="1">
        <v>4677</v>
      </c>
      <c r="B2099" s="1">
        <v>32.3994776965384</v>
      </c>
    </row>
    <row r="2100" ht="15.75" customHeight="1" spans="1:2">
      <c r="A2100" s="1">
        <v>4678</v>
      </c>
      <c r="B2100" s="1">
        <v>38.261424576198</v>
      </c>
    </row>
    <row r="2101" ht="15.75" customHeight="1" spans="1:2">
      <c r="A2101" s="1">
        <v>4679</v>
      </c>
      <c r="B2101" s="1">
        <v>44.1233714558575</v>
      </c>
    </row>
    <row r="2102" ht="15.75" customHeight="1" spans="1:2">
      <c r="A2102" s="1">
        <v>4680</v>
      </c>
      <c r="B2102" s="1">
        <v>49.985318335517</v>
      </c>
    </row>
    <row r="2103" ht="15.75" customHeight="1" spans="1:2">
      <c r="A2103" s="1">
        <v>4681</v>
      </c>
      <c r="B2103" s="1">
        <v>54.0838187702276</v>
      </c>
    </row>
    <row r="2104" ht="15.75" customHeight="1" spans="1:2">
      <c r="A2104" s="1">
        <v>4682</v>
      </c>
      <c r="B2104" s="1">
        <v>57.0066882416408</v>
      </c>
    </row>
    <row r="2105" ht="15.75" customHeight="1" spans="1:2">
      <c r="A2105" s="1">
        <v>4683</v>
      </c>
      <c r="B2105" s="1">
        <v>59.9295577130539</v>
      </c>
    </row>
    <row r="2106" ht="15.75" customHeight="1" spans="1:2">
      <c r="A2106" s="1">
        <v>4684</v>
      </c>
      <c r="B2106" s="1">
        <v>62.8524271844671</v>
      </c>
    </row>
    <row r="2107" ht="15.75" customHeight="1" spans="1:2">
      <c r="A2107" s="1">
        <v>4685</v>
      </c>
      <c r="B2107" s="1">
        <v>65.7752966558802</v>
      </c>
    </row>
    <row r="2108" ht="15.75" customHeight="1" spans="1:2">
      <c r="A2108" s="1">
        <v>4686</v>
      </c>
      <c r="B2108" s="1">
        <v>64.5722384191756</v>
      </c>
    </row>
    <row r="2109" ht="15.75" customHeight="1" spans="1:2">
      <c r="A2109" s="1">
        <v>4687</v>
      </c>
      <c r="B2109" s="1">
        <v>60.6185617103965</v>
      </c>
    </row>
    <row r="2110" ht="15.75" customHeight="1" spans="1:2">
      <c r="A2110" s="1">
        <v>4688</v>
      </c>
      <c r="B2110" s="1">
        <v>56.6648850016175</v>
      </c>
    </row>
    <row r="2111" ht="15.75" customHeight="1" spans="1:2">
      <c r="A2111" s="1">
        <v>4689</v>
      </c>
      <c r="B2111" s="1">
        <v>52.7112082928384</v>
      </c>
    </row>
    <row r="2112" ht="15.75" customHeight="1" spans="1:2">
      <c r="A2112" s="1">
        <v>4690</v>
      </c>
      <c r="B2112" s="1">
        <v>48.7575315840594</v>
      </c>
    </row>
    <row r="2113" ht="15.75" customHeight="1" spans="1:2">
      <c r="A2113" s="1">
        <v>4691</v>
      </c>
      <c r="B2113" s="1">
        <v>44.5469387755074</v>
      </c>
    </row>
    <row r="2114" ht="15.75" customHeight="1" spans="1:2">
      <c r="A2114" s="1">
        <v>4692</v>
      </c>
      <c r="B2114" s="1">
        <v>40.2262390670531</v>
      </c>
    </row>
    <row r="2115" ht="15.75" customHeight="1" spans="1:2">
      <c r="A2115" s="1">
        <v>4693</v>
      </c>
      <c r="B2115" s="1">
        <v>35.9055393585987</v>
      </c>
    </row>
    <row r="2116" ht="15.75" customHeight="1" spans="1:2">
      <c r="A2116" s="1">
        <v>4694</v>
      </c>
      <c r="B2116" s="1">
        <v>31.5848396501444</v>
      </c>
    </row>
    <row r="2117" ht="15.75" customHeight="1" spans="1:2">
      <c r="A2117" s="1">
        <v>4695</v>
      </c>
      <c r="B2117" s="1">
        <v>27.2641399416901</v>
      </c>
    </row>
    <row r="2118" ht="15.75" customHeight="1" spans="1:2">
      <c r="A2118" s="1">
        <v>4696</v>
      </c>
      <c r="B2118" s="1">
        <v>29.6138378378386</v>
      </c>
    </row>
    <row r="2119" ht="15.75" customHeight="1" spans="1:2">
      <c r="A2119" s="1">
        <v>4697</v>
      </c>
      <c r="B2119" s="1">
        <v>33.6311351351359</v>
      </c>
    </row>
    <row r="2120" ht="15.75" customHeight="1" spans="1:2">
      <c r="A2120" s="1">
        <v>4698</v>
      </c>
      <c r="B2120" s="1">
        <v>37.6484324324332</v>
      </c>
    </row>
    <row r="2121" ht="15.75" customHeight="1" spans="1:2">
      <c r="A2121" s="1">
        <v>4699</v>
      </c>
      <c r="B2121" s="1">
        <v>41.6657297297305</v>
      </c>
    </row>
    <row r="2122" ht="15.75" customHeight="1" spans="1:2">
      <c r="A2122" s="1">
        <v>4700</v>
      </c>
      <c r="B2122" s="1">
        <v>45.6830270270278</v>
      </c>
    </row>
    <row r="2123" ht="15.75" customHeight="1" spans="1:2">
      <c r="A2123" s="1">
        <v>4701</v>
      </c>
      <c r="B2123" s="1">
        <v>46.2049221232894</v>
      </c>
    </row>
    <row r="2124" ht="15.75" customHeight="1" spans="1:2">
      <c r="A2124" s="1">
        <v>4702</v>
      </c>
      <c r="B2124" s="1">
        <v>45.8529666692931</v>
      </c>
    </row>
    <row r="2125" ht="15.75" customHeight="1" spans="1:2">
      <c r="A2125" s="1">
        <v>4703</v>
      </c>
      <c r="B2125" s="1">
        <v>45.5010112152968</v>
      </c>
    </row>
    <row r="2126" ht="15.75" customHeight="1" spans="1:2">
      <c r="A2126" s="1">
        <v>4704</v>
      </c>
      <c r="B2126" s="1">
        <v>45.1490557613005</v>
      </c>
    </row>
    <row r="2127" ht="15.75" customHeight="1" spans="1:2">
      <c r="A2127" s="1">
        <v>4705</v>
      </c>
      <c r="B2127" s="1">
        <v>44.7971003073042</v>
      </c>
    </row>
    <row r="2128" ht="15.75" customHeight="1" spans="1:2">
      <c r="A2128" s="1">
        <v>4706</v>
      </c>
      <c r="B2128" s="1">
        <v>44.8488795518208</v>
      </c>
    </row>
    <row r="2129" ht="15.75" customHeight="1" spans="1:2">
      <c r="A2129" s="1">
        <v>4707</v>
      </c>
      <c r="B2129" s="1">
        <v>44.945518207283</v>
      </c>
    </row>
    <row r="2130" ht="15.75" customHeight="1" spans="1:2">
      <c r="A2130" s="1">
        <v>4708</v>
      </c>
      <c r="B2130" s="1">
        <v>45.0421568627452</v>
      </c>
    </row>
    <row r="2131" ht="15.75" customHeight="1" spans="1:2">
      <c r="A2131" s="1">
        <v>4709</v>
      </c>
      <c r="B2131" s="1">
        <v>45.1387955182073</v>
      </c>
    </row>
    <row r="2132" ht="15.75" customHeight="1" spans="1:2">
      <c r="A2132" s="1">
        <v>4710</v>
      </c>
      <c r="B2132" s="1">
        <v>45.2354341736695</v>
      </c>
    </row>
    <row r="2133" ht="15.75" customHeight="1" spans="1:2">
      <c r="A2133" s="1">
        <v>4711</v>
      </c>
      <c r="B2133" s="1">
        <v>47.5878351340548</v>
      </c>
    </row>
    <row r="2134" ht="15.75" customHeight="1" spans="1:2">
      <c r="A2134" s="1">
        <v>4712</v>
      </c>
      <c r="B2134" s="1">
        <v>50.1908763505411</v>
      </c>
    </row>
    <row r="2135" ht="15.75" customHeight="1" spans="1:2">
      <c r="A2135" s="1">
        <v>4713</v>
      </c>
      <c r="B2135" s="1">
        <v>52.7939175670274</v>
      </c>
    </row>
    <row r="2136" ht="15.75" customHeight="1" spans="1:2">
      <c r="A2136" s="1">
        <v>4714</v>
      </c>
      <c r="B2136" s="1">
        <v>55.3969587835137</v>
      </c>
    </row>
    <row r="2137" ht="15.75" customHeight="1" spans="1:2">
      <c r="A2137" s="1">
        <v>4715</v>
      </c>
      <c r="B2137" s="1">
        <v>58</v>
      </c>
    </row>
    <row r="2138" ht="15.75" customHeight="1" spans="1:2">
      <c r="A2138" s="1">
        <v>4716</v>
      </c>
      <c r="B2138" s="1">
        <v>58.3544575725027</v>
      </c>
    </row>
    <row r="2139" ht="15.75" customHeight="1" spans="1:2">
      <c r="A2139" s="1">
        <v>4717</v>
      </c>
      <c r="B2139" s="1">
        <v>58.7089151450054</v>
      </c>
    </row>
    <row r="2140" ht="15.75" customHeight="1" spans="1:2">
      <c r="A2140" s="1">
        <v>4718</v>
      </c>
      <c r="B2140" s="1">
        <v>59.0633727175081</v>
      </c>
    </row>
    <row r="2141" ht="15.75" customHeight="1" spans="1:2">
      <c r="A2141" s="1">
        <v>4719</v>
      </c>
      <c r="B2141" s="1">
        <v>59.4178302900108</v>
      </c>
    </row>
    <row r="2142" ht="15.75" customHeight="1" spans="1:2">
      <c r="A2142" s="1">
        <v>4720</v>
      </c>
      <c r="B2142" s="1">
        <v>59.3571495109441</v>
      </c>
    </row>
    <row r="2143" ht="15.75" customHeight="1" spans="1:2">
      <c r="A2143" s="1">
        <v>4721</v>
      </c>
      <c r="B2143" s="1">
        <v>55.5602235677676</v>
      </c>
    </row>
    <row r="2144" ht="15.75" customHeight="1" spans="1:2">
      <c r="A2144" s="1">
        <v>4722</v>
      </c>
      <c r="B2144" s="1">
        <v>51.7632976245911</v>
      </c>
    </row>
    <row r="2145" ht="15.75" customHeight="1" spans="1:2">
      <c r="A2145" s="1">
        <v>4723</v>
      </c>
      <c r="B2145" s="1">
        <v>47.9663716814145</v>
      </c>
    </row>
    <row r="2146" ht="15.75" customHeight="1" spans="1:2">
      <c r="A2146" s="1">
        <v>4724</v>
      </c>
      <c r="B2146" s="1">
        <v>44.169445738238</v>
      </c>
    </row>
    <row r="2147" ht="15.75" customHeight="1" spans="1:2">
      <c r="A2147" s="1">
        <v>4725</v>
      </c>
      <c r="B2147" s="1">
        <v>40.8793141369406</v>
      </c>
    </row>
    <row r="2148" ht="15.75" customHeight="1" spans="1:2">
      <c r="A2148" s="1">
        <v>4726</v>
      </c>
      <c r="B2148" s="1">
        <v>42.1503316125367</v>
      </c>
    </row>
    <row r="2149" ht="15.75" customHeight="1" spans="1:2">
      <c r="A2149" s="1">
        <v>4727</v>
      </c>
      <c r="B2149" s="1">
        <v>43.4213490881327</v>
      </c>
    </row>
    <row r="2150" ht="15.75" customHeight="1" spans="1:2">
      <c r="A2150" s="1">
        <v>4728</v>
      </c>
      <c r="B2150" s="1">
        <v>44.6923665637288</v>
      </c>
    </row>
    <row r="2151" ht="15.75" customHeight="1" spans="1:2">
      <c r="A2151" s="1">
        <v>4729</v>
      </c>
      <c r="B2151" s="1">
        <v>45.9633840393249</v>
      </c>
    </row>
    <row r="2152" ht="15.75" customHeight="1" spans="1:2">
      <c r="A2152" s="1">
        <v>4730</v>
      </c>
      <c r="B2152" s="1">
        <v>47.3051138103498</v>
      </c>
    </row>
    <row r="2153" ht="15.75" customHeight="1" spans="1:2">
      <c r="A2153" s="1">
        <v>4731</v>
      </c>
      <c r="B2153" s="1">
        <v>48.9296927630905</v>
      </c>
    </row>
    <row r="2154" ht="15.75" customHeight="1" spans="1:2">
      <c r="A2154" s="1">
        <v>4732</v>
      </c>
      <c r="B2154" s="1">
        <v>50.5542717158311</v>
      </c>
    </row>
    <row r="2155" ht="15.75" customHeight="1" spans="1:2">
      <c r="A2155" s="1">
        <v>4733</v>
      </c>
      <c r="B2155" s="1">
        <v>52.1788506685717</v>
      </c>
    </row>
    <row r="2156" ht="15.75" customHeight="1" spans="1:2">
      <c r="A2156" s="1">
        <v>4734</v>
      </c>
      <c r="B2156" s="1">
        <v>53.8034296213124</v>
      </c>
    </row>
    <row r="2157" ht="15.75" customHeight="1" spans="1:2">
      <c r="A2157" s="1">
        <v>4735</v>
      </c>
      <c r="B2157" s="1">
        <v>54.5217165474442</v>
      </c>
    </row>
    <row r="2158" ht="15.75" customHeight="1" spans="1:2">
      <c r="A2158" s="1">
        <v>4736</v>
      </c>
      <c r="B2158" s="1">
        <v>51.6148353671368</v>
      </c>
    </row>
    <row r="2159" ht="15.75" customHeight="1" spans="1:2">
      <c r="A2159" s="1">
        <v>4737</v>
      </c>
      <c r="B2159" s="1">
        <v>48.7079541868294</v>
      </c>
    </row>
    <row r="2160" ht="15.75" customHeight="1" spans="1:2">
      <c r="A2160" s="1">
        <v>4738</v>
      </c>
      <c r="B2160" s="1">
        <v>45.801073006522</v>
      </c>
    </row>
    <row r="2161" ht="15.75" customHeight="1" spans="1:2">
      <c r="A2161" s="1">
        <v>4739</v>
      </c>
      <c r="B2161" s="1">
        <v>42.8941918262146</v>
      </c>
    </row>
    <row r="2162" ht="15.75" customHeight="1" spans="1:2">
      <c r="A2162" s="1">
        <v>4740</v>
      </c>
      <c r="B2162" s="1">
        <v>41.811707637601</v>
      </c>
    </row>
    <row r="2163" ht="15.75" customHeight="1" spans="1:2">
      <c r="A2163" s="1">
        <v>4741</v>
      </c>
      <c r="B2163" s="1">
        <v>44.9861497629356</v>
      </c>
    </row>
    <row r="2164" ht="15.75" customHeight="1" spans="1:2">
      <c r="A2164" s="1">
        <v>4742</v>
      </c>
      <c r="B2164" s="1">
        <v>48.1605918882702</v>
      </c>
    </row>
    <row r="2165" ht="15.75" customHeight="1" spans="1:2">
      <c r="A2165" s="1">
        <v>4743</v>
      </c>
      <c r="B2165" s="1">
        <v>51.3350340136049</v>
      </c>
    </row>
    <row r="2166" ht="15.75" customHeight="1" spans="1:2">
      <c r="A2166" s="1">
        <v>4744</v>
      </c>
      <c r="B2166" s="1">
        <v>54.5094761389395</v>
      </c>
    </row>
    <row r="2167" ht="15.75" customHeight="1" spans="1:2">
      <c r="A2167" s="1">
        <v>4745</v>
      </c>
      <c r="B2167" s="1">
        <v>55.6510101010108</v>
      </c>
    </row>
    <row r="2168" ht="15.75" customHeight="1" spans="1:2">
      <c r="A2168" s="1">
        <v>4746</v>
      </c>
      <c r="B2168" s="1">
        <v>53.7431818181825</v>
      </c>
    </row>
    <row r="2169" ht="15.75" customHeight="1" spans="1:2">
      <c r="A2169" s="1">
        <v>4747</v>
      </c>
      <c r="B2169" s="1">
        <v>51.8353535353542</v>
      </c>
    </row>
    <row r="2170" ht="15.75" customHeight="1" spans="1:2">
      <c r="A2170" s="1">
        <v>4748</v>
      </c>
      <c r="B2170" s="1">
        <v>49.9275252525259</v>
      </c>
    </row>
    <row r="2171" ht="15.75" customHeight="1" spans="1:2">
      <c r="A2171" s="1">
        <v>4749</v>
      </c>
      <c r="B2171" s="1">
        <v>48.0196969696977</v>
      </c>
    </row>
    <row r="2172" ht="15.75" customHeight="1" spans="1:2">
      <c r="A2172" s="1">
        <v>4750</v>
      </c>
      <c r="B2172" s="1">
        <v>44.5550232288057</v>
      </c>
    </row>
    <row r="2173" ht="15.75" customHeight="1" spans="1:2">
      <c r="A2173" s="1">
        <v>4751</v>
      </c>
      <c r="B2173" s="1">
        <v>38.7550813008145</v>
      </c>
    </row>
    <row r="2174" ht="15.75" customHeight="1" spans="1:2">
      <c r="A2174" s="1">
        <v>4752</v>
      </c>
      <c r="B2174" s="1">
        <v>32.9551393728234</v>
      </c>
    </row>
    <row r="2175" ht="15.75" customHeight="1" spans="1:2">
      <c r="A2175" s="1">
        <v>4753</v>
      </c>
      <c r="B2175" s="1">
        <v>27.1551974448322</v>
      </c>
    </row>
    <row r="2176" ht="15.75" customHeight="1" spans="1:2">
      <c r="A2176" s="1">
        <v>4754</v>
      </c>
      <c r="B2176" s="1">
        <v>21.3552555168411</v>
      </c>
    </row>
    <row r="2177" ht="15.75" customHeight="1" spans="1:2">
      <c r="A2177" s="1">
        <v>4755</v>
      </c>
      <c r="B2177" s="1">
        <v>20.2712945590994</v>
      </c>
    </row>
    <row r="2178" ht="15.75" customHeight="1" spans="1:2">
      <c r="A2178" s="1">
        <v>4756</v>
      </c>
      <c r="B2178" s="1">
        <v>23.9033145716073</v>
      </c>
    </row>
    <row r="2179" ht="15.75" customHeight="1" spans="1:2">
      <c r="A2179" s="1">
        <v>4757</v>
      </c>
      <c r="B2179" s="1">
        <v>27.5353345841151</v>
      </c>
    </row>
    <row r="2180" ht="15.75" customHeight="1" spans="1:2">
      <c r="A2180" s="1">
        <v>4758</v>
      </c>
      <c r="B2180" s="1">
        <v>31.1673545966229</v>
      </c>
    </row>
    <row r="2181" ht="15.75" customHeight="1" spans="1:2">
      <c r="A2181" s="1">
        <v>4759</v>
      </c>
      <c r="B2181" s="1">
        <v>34.7993746091307</v>
      </c>
    </row>
    <row r="2182" ht="15.75" customHeight="1" spans="1:2">
      <c r="A2182" s="1">
        <v>4760</v>
      </c>
      <c r="B2182" s="1">
        <v>41.3346390087023</v>
      </c>
    </row>
    <row r="2183" ht="15.75" customHeight="1" spans="1:2">
      <c r="A2183" s="1">
        <v>4761</v>
      </c>
      <c r="B2183" s="1">
        <v>50.7731477953376</v>
      </c>
    </row>
    <row r="2184" ht="15.75" customHeight="1" spans="1:2">
      <c r="A2184" s="1">
        <v>4762</v>
      </c>
      <c r="B2184" s="1">
        <v>60.2116565819729</v>
      </c>
    </row>
    <row r="2185" ht="15.75" customHeight="1" spans="1:2">
      <c r="A2185" s="1">
        <v>4763</v>
      </c>
      <c r="B2185" s="1">
        <v>69.6501653686083</v>
      </c>
    </row>
    <row r="2186" ht="15.75" customHeight="1" spans="1:2">
      <c r="A2186" s="1">
        <v>4764</v>
      </c>
      <c r="B2186" s="1">
        <v>79.0886741552436</v>
      </c>
    </row>
    <row r="2187" ht="15.75" customHeight="1" spans="1:2">
      <c r="A2187" s="1">
        <v>4765</v>
      </c>
      <c r="B2187" s="1">
        <v>82.6825505116769</v>
      </c>
    </row>
    <row r="2188" ht="15.75" customHeight="1" spans="1:2">
      <c r="A2188" s="1">
        <v>4766</v>
      </c>
      <c r="B2188" s="1">
        <v>82.3800052479665</v>
      </c>
    </row>
    <row r="2189" ht="15.75" customHeight="1" spans="1:2">
      <c r="A2189" s="1">
        <v>4767</v>
      </c>
      <c r="B2189" s="1">
        <v>82.0774599842561</v>
      </c>
    </row>
    <row r="2190" ht="15.75" customHeight="1" spans="1:2">
      <c r="A2190" s="1">
        <v>4768</v>
      </c>
      <c r="B2190" s="1">
        <v>81.7749147205458</v>
      </c>
    </row>
    <row r="2191" ht="15.75" customHeight="1" spans="1:2">
      <c r="A2191" s="1">
        <v>4769</v>
      </c>
      <c r="B2191" s="1">
        <v>81.4723694568354</v>
      </c>
    </row>
    <row r="2192" ht="15.75" customHeight="1" spans="1:2">
      <c r="A2192" s="1">
        <v>4770</v>
      </c>
      <c r="B2192" s="1">
        <v>80.7653479082048</v>
      </c>
    </row>
    <row r="2193" ht="15.75" customHeight="1" spans="1:2">
      <c r="A2193" s="1">
        <v>4771</v>
      </c>
      <c r="B2193" s="1">
        <v>79.788675502961</v>
      </c>
    </row>
    <row r="2194" ht="15.75" customHeight="1" spans="1:2">
      <c r="A2194" s="1">
        <v>4772</v>
      </c>
      <c r="B2194" s="1">
        <v>78.8120030977173</v>
      </c>
    </row>
    <row r="2195" ht="15.75" customHeight="1" spans="1:2">
      <c r="A2195" s="1">
        <v>4773</v>
      </c>
      <c r="B2195" s="1">
        <v>77.8353306924736</v>
      </c>
    </row>
    <row r="2196" ht="15.75" customHeight="1" spans="1:2">
      <c r="A2196" s="1">
        <v>4774</v>
      </c>
      <c r="B2196" s="1">
        <v>76.8586582872298</v>
      </c>
    </row>
    <row r="2197" ht="15.75" customHeight="1" spans="1:2">
      <c r="A2197" s="1">
        <v>4775</v>
      </c>
      <c r="B2197" s="1">
        <v>75.8231234174633</v>
      </c>
    </row>
    <row r="2198" ht="15.75" customHeight="1" spans="1:2">
      <c r="A2198" s="1">
        <v>4776</v>
      </c>
      <c r="B2198" s="1">
        <v>74.762361777187</v>
      </c>
    </row>
    <row r="2199" ht="15.75" customHeight="1" spans="1:2">
      <c r="A2199" s="1">
        <v>4777</v>
      </c>
      <c r="B2199" s="1">
        <v>73.7016001369106</v>
      </c>
    </row>
    <row r="2200" ht="15.75" customHeight="1" spans="1:2">
      <c r="A2200" s="1">
        <v>4778</v>
      </c>
      <c r="B2200" s="1">
        <v>72.6408384966343</v>
      </c>
    </row>
    <row r="2201" ht="15.75" customHeight="1" spans="1:2">
      <c r="A2201" s="1">
        <v>4779</v>
      </c>
      <c r="B2201" s="1">
        <v>71.5800768563579</v>
      </c>
    </row>
    <row r="2202" ht="15.75" customHeight="1" spans="1:2">
      <c r="A2202" s="1">
        <v>4780</v>
      </c>
      <c r="B2202" s="1">
        <v>72.8690566037725</v>
      </c>
    </row>
    <row r="2203" ht="15.75" customHeight="1" spans="1:2">
      <c r="A2203" s="1">
        <v>4781</v>
      </c>
      <c r="B2203" s="1">
        <v>74.7454716981125</v>
      </c>
    </row>
    <row r="2204" ht="15.75" customHeight="1" spans="1:2">
      <c r="A2204" s="1">
        <v>4782</v>
      </c>
      <c r="B2204" s="1">
        <v>76.6218867924524</v>
      </c>
    </row>
    <row r="2205" ht="15.75" customHeight="1" spans="1:2">
      <c r="A2205" s="1">
        <v>4783</v>
      </c>
      <c r="B2205" s="1">
        <v>78.4983018867924</v>
      </c>
    </row>
    <row r="2206" ht="15.75" customHeight="1" spans="1:2">
      <c r="A2206" s="1">
        <v>4784</v>
      </c>
      <c r="B2206" s="1">
        <v>80.3747169811323</v>
      </c>
    </row>
    <row r="2207" ht="15.75" customHeight="1" spans="1:2">
      <c r="A2207" s="1">
        <v>4785</v>
      </c>
      <c r="B2207" s="1">
        <v>77.59672166739</v>
      </c>
    </row>
    <row r="2208" ht="15.75" customHeight="1" spans="1:2">
      <c r="A2208" s="1">
        <v>4786</v>
      </c>
      <c r="B2208" s="1">
        <v>73.6551237516284</v>
      </c>
    </row>
    <row r="2209" ht="15.75" customHeight="1" spans="1:2">
      <c r="A2209" s="1">
        <v>4787</v>
      </c>
      <c r="B2209" s="1">
        <v>69.7135258358668</v>
      </c>
    </row>
    <row r="2210" ht="15.75" customHeight="1" spans="1:2">
      <c r="A2210" s="1">
        <v>4788</v>
      </c>
      <c r="B2210" s="1">
        <v>65.7719279201052</v>
      </c>
    </row>
    <row r="2211" ht="15.75" customHeight="1" spans="1:2">
      <c r="A2211" s="1">
        <v>4789</v>
      </c>
      <c r="B2211" s="1">
        <v>61.8303300043436</v>
      </c>
    </row>
    <row r="2212" ht="15.75" customHeight="1" spans="1:2">
      <c r="A2212" s="1">
        <v>4790</v>
      </c>
      <c r="B2212" s="1">
        <v>63.3251843269426</v>
      </c>
    </row>
    <row r="2213" ht="15.75" customHeight="1" spans="1:2">
      <c r="A2213" s="1">
        <v>4791</v>
      </c>
      <c r="B2213" s="1">
        <v>65.4240888982508</v>
      </c>
    </row>
    <row r="2214" ht="15.75" customHeight="1" spans="1:2">
      <c r="A2214" s="1">
        <v>4792</v>
      </c>
      <c r="B2214" s="1">
        <v>67.522993469559</v>
      </c>
    </row>
    <row r="2215" ht="15.75" customHeight="1" spans="1:2">
      <c r="A2215" s="1">
        <v>4793</v>
      </c>
      <c r="B2215" s="1">
        <v>69.6218980408672</v>
      </c>
    </row>
    <row r="2216" ht="15.75" customHeight="1" spans="1:2">
      <c r="A2216" s="1">
        <v>4794</v>
      </c>
      <c r="B2216" s="1">
        <v>71.7208026121753</v>
      </c>
    </row>
    <row r="2217" ht="15.75" customHeight="1" spans="1:2">
      <c r="A2217" s="1">
        <v>4795</v>
      </c>
      <c r="B2217" s="1">
        <v>73.7571984239234</v>
      </c>
    </row>
    <row r="2218" ht="15.75" customHeight="1" spans="1:2">
      <c r="A2218" s="1">
        <v>4796</v>
      </c>
      <c r="B2218" s="1">
        <v>75.7866488179426</v>
      </c>
    </row>
    <row r="2219" ht="15.75" customHeight="1" spans="1:2">
      <c r="A2219" s="1">
        <v>4797</v>
      </c>
      <c r="B2219" s="1">
        <v>77.8160992119617</v>
      </c>
    </row>
    <row r="2220" ht="15.75" customHeight="1" spans="1:2">
      <c r="A2220" s="1">
        <v>4798</v>
      </c>
      <c r="B2220" s="1">
        <v>79.8455496059809</v>
      </c>
    </row>
    <row r="2221" ht="15.75" customHeight="1" spans="1:2">
      <c r="A2221" s="1">
        <v>4799</v>
      </c>
      <c r="B2221" s="1">
        <v>81.875</v>
      </c>
    </row>
    <row r="2222" ht="15.75" customHeight="1" spans="1:2">
      <c r="A2222" s="1">
        <v>4800</v>
      </c>
      <c r="B2222" s="1">
        <v>77.2064727771253</v>
      </c>
    </row>
    <row r="2223" ht="15.75" customHeight="1" spans="1:2">
      <c r="A2223" s="1">
        <v>4801</v>
      </c>
      <c r="B2223" s="1">
        <v>72.5379455542506</v>
      </c>
    </row>
    <row r="2224" ht="15.75" customHeight="1" spans="1:2">
      <c r="A2224" s="1">
        <v>4802</v>
      </c>
      <c r="B2224" s="1">
        <v>67.869418331376</v>
      </c>
    </row>
    <row r="2225" ht="15.75" customHeight="1" spans="1:2">
      <c r="A2225" s="1">
        <v>4803</v>
      </c>
      <c r="B2225" s="1">
        <v>63.2008911085013</v>
      </c>
    </row>
    <row r="2226" ht="15.75" customHeight="1" spans="1:2">
      <c r="A2226" s="1">
        <v>4804</v>
      </c>
      <c r="B2226" s="1">
        <v>58.5323638856266</v>
      </c>
    </row>
    <row r="2227" ht="15.75" customHeight="1" spans="1:2">
      <c r="A2227" s="1">
        <v>4805</v>
      </c>
      <c r="B2227" s="1">
        <v>53.8638366627519</v>
      </c>
    </row>
    <row r="2228" ht="15.75" customHeight="1" spans="1:2">
      <c r="A2228" s="1">
        <v>4806</v>
      </c>
      <c r="B2228" s="1">
        <v>49.3988286106944</v>
      </c>
    </row>
    <row r="2229" ht="15.75" customHeight="1" spans="1:2">
      <c r="A2229" s="1">
        <v>4807</v>
      </c>
      <c r="B2229" s="1">
        <v>46.7654930960026</v>
      </c>
    </row>
    <row r="2230" ht="15.75" customHeight="1" spans="1:2">
      <c r="A2230" s="1">
        <v>4808</v>
      </c>
      <c r="B2230" s="1">
        <v>44.1321575813108</v>
      </c>
    </row>
    <row r="2231" ht="15.75" customHeight="1" spans="1:2">
      <c r="A2231" s="1">
        <v>4809</v>
      </c>
      <c r="B2231" s="1">
        <v>41.4988220666191</v>
      </c>
    </row>
    <row r="2232" ht="15.75" customHeight="1" spans="1:2">
      <c r="A2232" s="1">
        <v>4810</v>
      </c>
      <c r="B2232" s="1">
        <v>38.8654865519273</v>
      </c>
    </row>
    <row r="2233" ht="15.75" customHeight="1" spans="1:2">
      <c r="A2233" s="1">
        <v>4811</v>
      </c>
      <c r="B2233" s="1">
        <v>36.2321510372355</v>
      </c>
    </row>
    <row r="2234" ht="15.75" customHeight="1" spans="1:2">
      <c r="A2234" s="1">
        <v>4812</v>
      </c>
      <c r="B2234" s="1">
        <v>33.5988155225437</v>
      </c>
    </row>
    <row r="2235" ht="15.75" customHeight="1" spans="1:2">
      <c r="A2235" s="1">
        <v>4813</v>
      </c>
      <c r="B2235" s="1">
        <v>31.5966379374806</v>
      </c>
    </row>
    <row r="2236" ht="15.75" customHeight="1" spans="1:2">
      <c r="A2236" s="1">
        <v>4814</v>
      </c>
      <c r="B2236" s="1">
        <v>35.2748817190531</v>
      </c>
    </row>
    <row r="2237" ht="15.75" customHeight="1" spans="1:2">
      <c r="A2237" s="1">
        <v>4815</v>
      </c>
      <c r="B2237" s="1">
        <v>38.9531255006255</v>
      </c>
    </row>
    <row r="2238" ht="15.75" customHeight="1" spans="1:2">
      <c r="A2238" s="1">
        <v>4816</v>
      </c>
      <c r="B2238" s="1">
        <v>42.631369282198</v>
      </c>
    </row>
    <row r="2239" ht="15.75" customHeight="1" spans="1:2">
      <c r="A2239" s="1">
        <v>4817</v>
      </c>
      <c r="B2239" s="1">
        <v>46.3096130637704</v>
      </c>
    </row>
    <row r="2240" ht="15.75" customHeight="1" spans="1:2">
      <c r="A2240" s="1">
        <v>4818</v>
      </c>
      <c r="B2240" s="1">
        <v>49.9878568453428</v>
      </c>
    </row>
    <row r="2241" ht="15.75" customHeight="1" spans="1:2">
      <c r="A2241" s="1">
        <v>4819</v>
      </c>
      <c r="B2241" s="1">
        <v>53.6661006269153</v>
      </c>
    </row>
    <row r="2242" ht="15.75" customHeight="1" spans="1:2">
      <c r="A2242" s="1">
        <v>4820</v>
      </c>
      <c r="B2242" s="1">
        <v>55.9234430151491</v>
      </c>
    </row>
    <row r="2243" ht="15.75" customHeight="1" spans="1:2">
      <c r="A2243" s="1">
        <v>4821</v>
      </c>
      <c r="B2243" s="1">
        <v>52.4971798300218</v>
      </c>
    </row>
    <row r="2244" ht="15.75" customHeight="1" spans="1:2">
      <c r="A2244" s="1">
        <v>4822</v>
      </c>
      <c r="B2244" s="1">
        <v>49.0709166448945</v>
      </c>
    </row>
    <row r="2245" ht="15.75" customHeight="1" spans="1:2">
      <c r="A2245" s="1">
        <v>4823</v>
      </c>
      <c r="B2245" s="1">
        <v>45.6446534597671</v>
      </c>
    </row>
    <row r="2246" ht="15.75" customHeight="1" spans="1:2">
      <c r="A2246" s="1">
        <v>4824</v>
      </c>
      <c r="B2246" s="1">
        <v>42.2183902746398</v>
      </c>
    </row>
    <row r="2247" ht="15.75" customHeight="1" spans="1:2">
      <c r="A2247" s="1">
        <v>4825</v>
      </c>
      <c r="B2247" s="1">
        <v>38.7921270895125</v>
      </c>
    </row>
    <row r="2248" ht="15.75" customHeight="1" spans="1:2">
      <c r="A2248" s="1">
        <v>4826</v>
      </c>
      <c r="B2248" s="1">
        <v>35.3658639043852</v>
      </c>
    </row>
    <row r="2249" ht="15.75" customHeight="1" spans="1:2">
      <c r="A2249" s="1">
        <v>4827</v>
      </c>
      <c r="B2249" s="1">
        <v>34.7232004108404</v>
      </c>
    </row>
    <row r="2250" ht="15.75" customHeight="1" spans="1:2">
      <c r="A2250" s="1">
        <v>4828</v>
      </c>
      <c r="B2250" s="1">
        <v>40.5756028643156</v>
      </c>
    </row>
    <row r="2251" ht="15.75" customHeight="1" spans="1:2">
      <c r="A2251" s="1">
        <v>4829</v>
      </c>
      <c r="B2251" s="1">
        <v>46.4280053177908</v>
      </c>
    </row>
    <row r="2252" ht="15.75" customHeight="1" spans="1:2">
      <c r="A2252" s="1">
        <v>4830</v>
      </c>
      <c r="B2252" s="1">
        <v>52.280407771266</v>
      </c>
    </row>
    <row r="2253" ht="15.75" customHeight="1" spans="1:2">
      <c r="A2253" s="1">
        <v>4831</v>
      </c>
      <c r="B2253" s="1">
        <v>58.1328102247412</v>
      </c>
    </row>
    <row r="2254" ht="15.75" customHeight="1" spans="1:2">
      <c r="A2254" s="1">
        <v>4832</v>
      </c>
      <c r="B2254" s="1">
        <v>63.9852126782164</v>
      </c>
    </row>
    <row r="2255" ht="15.75" customHeight="1" spans="1:2">
      <c r="A2255" s="1">
        <v>4833</v>
      </c>
      <c r="B2255" s="1">
        <v>69.8376151316917</v>
      </c>
    </row>
    <row r="2256" ht="15.75" customHeight="1" spans="1:2">
      <c r="A2256" s="1">
        <v>4834</v>
      </c>
      <c r="B2256" s="1">
        <v>73.6366735373398</v>
      </c>
    </row>
    <row r="2257" ht="15.75" customHeight="1" spans="1:2">
      <c r="A2257" s="1">
        <v>4835</v>
      </c>
      <c r="B2257" s="1">
        <v>74.3557158712544</v>
      </c>
    </row>
    <row r="2258" ht="15.75" customHeight="1" spans="1:2">
      <c r="A2258" s="1">
        <v>4836</v>
      </c>
      <c r="B2258" s="1">
        <v>75.074758205169</v>
      </c>
    </row>
    <row r="2259" ht="15.75" customHeight="1" spans="1:2">
      <c r="A2259" s="1">
        <v>4837</v>
      </c>
      <c r="B2259" s="1">
        <v>75.7938005390836</v>
      </c>
    </row>
    <row r="2260" ht="15.75" customHeight="1" spans="1:2">
      <c r="A2260" s="1">
        <v>4838</v>
      </c>
      <c r="B2260" s="1">
        <v>76.5128428729982</v>
      </c>
    </row>
    <row r="2261" ht="15.75" customHeight="1" spans="1:2">
      <c r="A2261" s="1">
        <v>4839</v>
      </c>
      <c r="B2261" s="1">
        <v>77.2318852069128</v>
      </c>
    </row>
    <row r="2262" ht="15.75" customHeight="1" spans="1:2">
      <c r="A2262" s="1">
        <v>4840</v>
      </c>
      <c r="B2262" s="1">
        <v>77.9509275408274</v>
      </c>
    </row>
    <row r="2263" ht="15.75" customHeight="1" spans="1:2">
      <c r="A2263" s="1">
        <v>4841</v>
      </c>
      <c r="B2263" s="1">
        <v>76.057338977572</v>
      </c>
    </row>
    <row r="2264" ht="15.75" customHeight="1" spans="1:2">
      <c r="A2264" s="1">
        <v>4842</v>
      </c>
      <c r="B2264" s="1">
        <v>70.2448040685557</v>
      </c>
    </row>
    <row r="2265" ht="15.75" customHeight="1" spans="1:2">
      <c r="A2265" s="1">
        <v>4843</v>
      </c>
      <c r="B2265" s="1">
        <v>64.4322691595393</v>
      </c>
    </row>
    <row r="2266" ht="15.75" customHeight="1" spans="1:2">
      <c r="A2266" s="1">
        <v>4844</v>
      </c>
      <c r="B2266" s="1">
        <v>58.6197342505229</v>
      </c>
    </row>
    <row r="2267" ht="15.75" customHeight="1" spans="1:2">
      <c r="A2267" s="1">
        <v>4845</v>
      </c>
      <c r="B2267" s="1">
        <v>52.8071993415065</v>
      </c>
    </row>
    <row r="2268" ht="15.75" customHeight="1" spans="1:2">
      <c r="A2268" s="1">
        <v>4846</v>
      </c>
      <c r="B2268" s="1">
        <v>46.9946644324901</v>
      </c>
    </row>
    <row r="2269" ht="15.75" customHeight="1" spans="1:2">
      <c r="A2269" s="1">
        <v>4847</v>
      </c>
      <c r="B2269" s="1">
        <v>41.1821295234737</v>
      </c>
    </row>
    <row r="2270" ht="15.75" customHeight="1" spans="1:2">
      <c r="A2270" s="1">
        <v>4848</v>
      </c>
      <c r="B2270" s="1">
        <v>41.2723691345818</v>
      </c>
    </row>
    <row r="2271" ht="15.75" customHeight="1" spans="1:2">
      <c r="A2271" s="1">
        <v>4849</v>
      </c>
      <c r="B2271" s="1">
        <v>47.2653832658144</v>
      </c>
    </row>
    <row r="2272" ht="15.75" customHeight="1" spans="1:2">
      <c r="A2272" s="1">
        <v>4850</v>
      </c>
      <c r="B2272" s="1">
        <v>53.2583973970469</v>
      </c>
    </row>
    <row r="2273" ht="15.75" customHeight="1" spans="1:2">
      <c r="A2273" s="1">
        <v>4851</v>
      </c>
      <c r="B2273" s="1">
        <v>59.2514115282795</v>
      </c>
    </row>
    <row r="2274" ht="15.75" customHeight="1" spans="1:2">
      <c r="A2274" s="1">
        <v>4852</v>
      </c>
      <c r="B2274" s="1">
        <v>65.2444256595121</v>
      </c>
    </row>
    <row r="2275" ht="15.75" customHeight="1" spans="1:2">
      <c r="A2275" s="1">
        <v>4853</v>
      </c>
      <c r="B2275" s="1">
        <v>71.2374397907446</v>
      </c>
    </row>
    <row r="2276" ht="15.75" customHeight="1" spans="1:2">
      <c r="A2276" s="1">
        <v>4854</v>
      </c>
      <c r="B2276" s="1">
        <v>77.2304539219772</v>
      </c>
    </row>
    <row r="2277" ht="15.75" customHeight="1" spans="1:2">
      <c r="A2277" s="1">
        <v>4855</v>
      </c>
      <c r="B2277" s="1">
        <v>75.7544020542896</v>
      </c>
    </row>
    <row r="2278" ht="15.75" customHeight="1" spans="1:2">
      <c r="A2278" s="1">
        <v>4856</v>
      </c>
      <c r="B2278" s="1">
        <v>69.2989728539962</v>
      </c>
    </row>
    <row r="2279" ht="15.75" customHeight="1" spans="1:2">
      <c r="A2279" s="1">
        <v>4857</v>
      </c>
      <c r="B2279" s="1">
        <v>62.8435436537027</v>
      </c>
    </row>
    <row r="2280" ht="15.75" customHeight="1" spans="1:2">
      <c r="A2280" s="1">
        <v>4858</v>
      </c>
      <c r="B2280" s="1">
        <v>56.3881144534092</v>
      </c>
    </row>
    <row r="2281" ht="15.75" customHeight="1" spans="1:2">
      <c r="A2281" s="1">
        <v>4859</v>
      </c>
      <c r="B2281" s="1">
        <v>49.9326852531158</v>
      </c>
    </row>
    <row r="2282" ht="15.75" customHeight="1" spans="1:2">
      <c r="A2282" s="1">
        <v>4860</v>
      </c>
      <c r="B2282" s="1">
        <v>43.4772560528223</v>
      </c>
    </row>
    <row r="2283" ht="15.75" customHeight="1" spans="1:2">
      <c r="A2283" s="1">
        <v>4861</v>
      </c>
      <c r="B2283" s="1">
        <v>37.0218268525288</v>
      </c>
    </row>
    <row r="2284" ht="15.75" customHeight="1" spans="1:2">
      <c r="A2284" s="1">
        <v>4862</v>
      </c>
      <c r="B2284" s="1">
        <v>36.7554615549383</v>
      </c>
    </row>
    <row r="2285" ht="15.75" customHeight="1" spans="1:2">
      <c r="A2285" s="1">
        <v>4863</v>
      </c>
      <c r="B2285" s="1">
        <v>40.6151388591436</v>
      </c>
    </row>
    <row r="2286" ht="15.75" customHeight="1" spans="1:2">
      <c r="A2286" s="1">
        <v>4864</v>
      </c>
      <c r="B2286" s="1">
        <v>44.4748161633488</v>
      </c>
    </row>
    <row r="2287" ht="15.75" customHeight="1" spans="1:2">
      <c r="A2287" s="1">
        <v>4865</v>
      </c>
      <c r="B2287" s="1">
        <v>48.3344934675541</v>
      </c>
    </row>
    <row r="2288" ht="15.75" customHeight="1" spans="1:2">
      <c r="A2288" s="1">
        <v>4866</v>
      </c>
      <c r="B2288" s="1">
        <v>52.1941707717593</v>
      </c>
    </row>
    <row r="2289" ht="15.75" customHeight="1" spans="1:2">
      <c r="A2289" s="1">
        <v>4867</v>
      </c>
      <c r="B2289" s="1">
        <v>56.0538480759646</v>
      </c>
    </row>
    <row r="2290" ht="15.75" customHeight="1" spans="1:2">
      <c r="A2290" s="1">
        <v>4868</v>
      </c>
      <c r="B2290" s="1">
        <v>59.9135253801698</v>
      </c>
    </row>
    <row r="2291" ht="15.75" customHeight="1" spans="1:2">
      <c r="A2291" s="1">
        <v>4869</v>
      </c>
      <c r="B2291" s="1">
        <v>58.9095928226345</v>
      </c>
    </row>
    <row r="2292" ht="15.75" customHeight="1" spans="1:2">
      <c r="A2292" s="1">
        <v>4870</v>
      </c>
      <c r="B2292" s="1">
        <v>55.8212560386462</v>
      </c>
    </row>
    <row r="2293" ht="15.75" customHeight="1" spans="1:2">
      <c r="A2293" s="1">
        <v>4871</v>
      </c>
      <c r="B2293" s="1">
        <v>52.7329192546579</v>
      </c>
    </row>
    <row r="2294" ht="15.75" customHeight="1" spans="1:2">
      <c r="A2294" s="1">
        <v>4872</v>
      </c>
      <c r="B2294" s="1">
        <v>49.6445824706696</v>
      </c>
    </row>
    <row r="2295" ht="15.75" customHeight="1" spans="1:2">
      <c r="A2295" s="1">
        <v>4873</v>
      </c>
      <c r="B2295" s="1">
        <v>46.5562456866813</v>
      </c>
    </row>
    <row r="2296" ht="15.75" customHeight="1" spans="1:2">
      <c r="A2296" s="1">
        <v>4874</v>
      </c>
      <c r="B2296" s="1">
        <v>43.467908902693</v>
      </c>
    </row>
    <row r="2297" ht="15.75" customHeight="1" spans="1:2">
      <c r="A2297" s="1">
        <v>4875</v>
      </c>
      <c r="B2297" s="1">
        <v>40.3795721187047</v>
      </c>
    </row>
    <row r="2298" ht="15.75" customHeight="1" spans="1:2">
      <c r="A2298" s="1">
        <v>4876</v>
      </c>
      <c r="B2298" s="1">
        <v>41.1582700713123</v>
      </c>
    </row>
    <row r="2299" ht="15.75" customHeight="1" spans="1:2">
      <c r="A2299" s="1">
        <v>4877</v>
      </c>
      <c r="B2299" s="1">
        <v>42.9037267080734</v>
      </c>
    </row>
    <row r="2300" ht="15.75" customHeight="1" spans="1:2">
      <c r="A2300" s="1">
        <v>4878</v>
      </c>
      <c r="B2300" s="1">
        <v>44.6491833448345</v>
      </c>
    </row>
    <row r="2301" ht="15.75" customHeight="1" spans="1:2">
      <c r="A2301" s="1">
        <v>4879</v>
      </c>
      <c r="B2301" s="1">
        <v>46.3946399815956</v>
      </c>
    </row>
    <row r="2302" ht="15.75" customHeight="1" spans="1:2">
      <c r="A2302" s="1">
        <v>4880</v>
      </c>
      <c r="B2302" s="1">
        <v>48.1400966183567</v>
      </c>
    </row>
    <row r="2303" ht="15.75" customHeight="1" spans="1:2">
      <c r="A2303" s="1">
        <v>4881</v>
      </c>
      <c r="B2303" s="1">
        <v>49.8855532551177</v>
      </c>
    </row>
    <row r="2304" ht="15.75" customHeight="1" spans="1:2">
      <c r="A2304" s="1">
        <v>4882</v>
      </c>
      <c r="B2304" s="1">
        <v>51.6310098918788</v>
      </c>
    </row>
    <row r="2305" ht="15.75" customHeight="1" spans="1:2">
      <c r="A2305" s="1">
        <v>4883</v>
      </c>
      <c r="B2305" s="1">
        <v>55.8824650322159</v>
      </c>
    </row>
    <row r="2306" ht="15.75" customHeight="1" spans="1:2">
      <c r="A2306" s="1">
        <v>4884</v>
      </c>
      <c r="B2306" s="1">
        <v>60.4123644507291</v>
      </c>
    </row>
    <row r="2307" ht="15.75" customHeight="1" spans="1:2">
      <c r="A2307" s="1">
        <v>4885</v>
      </c>
      <c r="B2307" s="1">
        <v>64.9422638692424</v>
      </c>
    </row>
    <row r="2308" ht="15.75" customHeight="1" spans="1:2">
      <c r="A2308" s="1">
        <v>4886</v>
      </c>
      <c r="B2308" s="1">
        <v>69.4721632877557</v>
      </c>
    </row>
    <row r="2309" ht="15.75" customHeight="1" spans="1:2">
      <c r="A2309" s="1">
        <v>4887</v>
      </c>
      <c r="B2309" s="1">
        <v>74.002062706269</v>
      </c>
    </row>
    <row r="2310" ht="15.75" customHeight="1" spans="1:2">
      <c r="A2310" s="1">
        <v>4888</v>
      </c>
      <c r="B2310" s="1">
        <v>78.5319621247823</v>
      </c>
    </row>
    <row r="2311" ht="15.75" customHeight="1" spans="1:2">
      <c r="A2311" s="1">
        <v>4889</v>
      </c>
      <c r="B2311" s="1">
        <v>83.0618615432955</v>
      </c>
    </row>
    <row r="2312" ht="15.75" customHeight="1" spans="1:2">
      <c r="A2312" s="1">
        <v>4890</v>
      </c>
      <c r="B2312" s="1">
        <v>82.4183963765</v>
      </c>
    </row>
    <row r="2313" ht="15.75" customHeight="1" spans="1:2">
      <c r="A2313" s="1">
        <v>4891</v>
      </c>
      <c r="B2313" s="1">
        <v>81.2001129224457</v>
      </c>
    </row>
    <row r="2314" ht="15.75" customHeight="1" spans="1:2">
      <c r="A2314" s="1">
        <v>4892</v>
      </c>
      <c r="B2314" s="1">
        <v>79.9818294683913</v>
      </c>
    </row>
    <row r="2315" ht="15.75" customHeight="1" spans="1:2">
      <c r="A2315" s="1">
        <v>4893</v>
      </c>
      <c r="B2315" s="1">
        <v>78.763546014337</v>
      </c>
    </row>
    <row r="2316" ht="15.75" customHeight="1" spans="1:2">
      <c r="A2316" s="1">
        <v>4894</v>
      </c>
      <c r="B2316" s="1">
        <v>77.5452625602826</v>
      </c>
    </row>
    <row r="2317" ht="15.75" customHeight="1" spans="1:2">
      <c r="A2317" s="1">
        <v>4895</v>
      </c>
      <c r="B2317" s="1">
        <v>76.3269791062283</v>
      </c>
    </row>
    <row r="2318" ht="15.75" customHeight="1" spans="1:2">
      <c r="A2318" s="1">
        <v>4896</v>
      </c>
      <c r="B2318" s="1">
        <v>75.1086956521739</v>
      </c>
    </row>
    <row r="2319" ht="15.75" customHeight="1" spans="1:2">
      <c r="A2319" s="1">
        <v>4897</v>
      </c>
      <c r="B2319" s="1">
        <v>75.7067787028472</v>
      </c>
    </row>
    <row r="2320" ht="15.75" customHeight="1" spans="1:2">
      <c r="A2320" s="1">
        <v>4898</v>
      </c>
      <c r="B2320" s="1">
        <v>76.3048617535204</v>
      </c>
    </row>
    <row r="2321" ht="15.75" customHeight="1" spans="1:2">
      <c r="A2321" s="1">
        <v>4899</v>
      </c>
      <c r="B2321" s="1">
        <v>76.9029448041937</v>
      </c>
    </row>
    <row r="2322" ht="15.75" customHeight="1" spans="1:2">
      <c r="A2322" s="1">
        <v>4900</v>
      </c>
      <c r="B2322" s="1">
        <v>77.501027854867</v>
      </c>
    </row>
    <row r="2323" ht="15.75" customHeight="1" spans="1:2">
      <c r="A2323" s="1">
        <v>4901</v>
      </c>
      <c r="B2323" s="1">
        <v>78.0991109055402</v>
      </c>
    </row>
    <row r="2324" ht="15.75" customHeight="1" spans="1:2">
      <c r="A2324" s="1">
        <v>4902</v>
      </c>
      <c r="B2324" s="1">
        <v>78.6971939562135</v>
      </c>
    </row>
    <row r="2325" ht="15.75" customHeight="1" spans="1:2">
      <c r="A2325" s="1">
        <v>4903</v>
      </c>
      <c r="B2325" s="1">
        <v>79.2952770068867</v>
      </c>
    </row>
    <row r="2326" ht="15.75" customHeight="1" spans="1:2">
      <c r="A2326" s="1">
        <v>4904</v>
      </c>
      <c r="B2326" s="1">
        <v>79.1865221664409</v>
      </c>
    </row>
    <row r="2327" ht="15.75" customHeight="1" spans="1:2">
      <c r="A2327" s="1">
        <v>4905</v>
      </c>
      <c r="B2327" s="1">
        <v>78.9010578532154</v>
      </c>
    </row>
    <row r="2328" ht="15.75" customHeight="1" spans="1:2">
      <c r="A2328" s="1">
        <v>4906</v>
      </c>
      <c r="B2328" s="1">
        <v>78.6155935399899</v>
      </c>
    </row>
    <row r="2329" ht="15.75" customHeight="1" spans="1:2">
      <c r="A2329" s="1">
        <v>4907</v>
      </c>
      <c r="B2329" s="1">
        <v>78.3301292267645</v>
      </c>
    </row>
    <row r="2330" ht="15.75" customHeight="1" spans="1:2">
      <c r="A2330" s="1">
        <v>4908</v>
      </c>
      <c r="B2330" s="1">
        <v>78.044664913539</v>
      </c>
    </row>
    <row r="2331" ht="15.75" customHeight="1" spans="1:2">
      <c r="A2331" s="1">
        <v>4909</v>
      </c>
      <c r="B2331" s="1">
        <v>77.7592006003135</v>
      </c>
    </row>
    <row r="2332" ht="15.75" customHeight="1" spans="1:2">
      <c r="A2332" s="1">
        <v>4910</v>
      </c>
      <c r="B2332" s="1">
        <v>77.4737362870881</v>
      </c>
    </row>
    <row r="2333" ht="15.75" customHeight="1" spans="1:2">
      <c r="A2333" s="1">
        <v>4911</v>
      </c>
      <c r="B2333" s="1">
        <v>77.0000860992728</v>
      </c>
    </row>
    <row r="2334" ht="15.75" customHeight="1" spans="1:2">
      <c r="A2334" s="1">
        <v>4912</v>
      </c>
      <c r="B2334" s="1">
        <v>76.4009786617306</v>
      </c>
    </row>
    <row r="2335" ht="15.75" customHeight="1" spans="1:2">
      <c r="A2335" s="1">
        <v>4913</v>
      </c>
      <c r="B2335" s="1">
        <v>75.8018712241884</v>
      </c>
    </row>
    <row r="2336" ht="15.75" customHeight="1" spans="1:2">
      <c r="A2336" s="1">
        <v>4914</v>
      </c>
      <c r="B2336" s="1">
        <v>75.2027637866463</v>
      </c>
    </row>
    <row r="2337" ht="15.75" customHeight="1" spans="1:2">
      <c r="A2337" s="1">
        <v>4915</v>
      </c>
      <c r="B2337" s="1">
        <v>74.6036563491041</v>
      </c>
    </row>
    <row r="2338" ht="15.75" customHeight="1" spans="1:2">
      <c r="A2338" s="1">
        <v>4916</v>
      </c>
      <c r="B2338" s="1">
        <v>74.0045489115619</v>
      </c>
    </row>
    <row r="2339" ht="15.75" customHeight="1" spans="1:2">
      <c r="A2339" s="1">
        <v>4917</v>
      </c>
      <c r="B2339" s="1">
        <v>73.4054414740198</v>
      </c>
    </row>
    <row r="2340" ht="15.75" customHeight="1" spans="1:2">
      <c r="A2340" s="1">
        <v>4918</v>
      </c>
      <c r="B2340" s="1">
        <v>73.599311416174</v>
      </c>
    </row>
    <row r="2341" ht="15.75" customHeight="1" spans="1:2">
      <c r="A2341" s="1">
        <v>4919</v>
      </c>
      <c r="B2341" s="1">
        <v>74.9826474278745</v>
      </c>
    </row>
    <row r="2342" ht="15.75" customHeight="1" spans="1:2">
      <c r="A2342" s="1">
        <v>4920</v>
      </c>
      <c r="B2342" s="1">
        <v>76.3659834395751</v>
      </c>
    </row>
    <row r="2343" ht="15.75" customHeight="1" spans="1:2">
      <c r="A2343" s="1">
        <v>4921</v>
      </c>
      <c r="B2343" s="1">
        <v>77.7493194512756</v>
      </c>
    </row>
    <row r="2344" ht="15.75" customHeight="1" spans="1:2">
      <c r="A2344" s="1">
        <v>4922</v>
      </c>
      <c r="B2344" s="1">
        <v>79.1326554629761</v>
      </c>
    </row>
    <row r="2345" ht="15.75" customHeight="1" spans="1:2">
      <c r="A2345" s="1">
        <v>4923</v>
      </c>
      <c r="B2345" s="1">
        <v>80.5159914746767</v>
      </c>
    </row>
    <row r="2346" ht="15.75" customHeight="1" spans="1:2">
      <c r="A2346" s="1">
        <v>4924</v>
      </c>
      <c r="B2346" s="1">
        <v>81.8993274863772</v>
      </c>
    </row>
    <row r="2347" ht="15.75" customHeight="1" spans="1:2">
      <c r="A2347" s="1">
        <v>4925</v>
      </c>
      <c r="B2347" s="1">
        <v>83.0712202425417</v>
      </c>
    </row>
    <row r="2348" ht="15.75" customHeight="1" spans="1:2">
      <c r="A2348" s="1">
        <v>4926</v>
      </c>
      <c r="B2348" s="1">
        <v>82.3401236988892</v>
      </c>
    </row>
    <row r="2349" ht="15.75" customHeight="1" spans="1:2">
      <c r="A2349" s="1">
        <v>4927</v>
      </c>
      <c r="B2349" s="1">
        <v>81.6090271552367</v>
      </c>
    </row>
    <row r="2350" ht="15.75" customHeight="1" spans="1:2">
      <c r="A2350" s="1">
        <v>4928</v>
      </c>
      <c r="B2350" s="1">
        <v>80.8779306115842</v>
      </c>
    </row>
    <row r="2351" ht="15.75" customHeight="1" spans="1:2">
      <c r="A2351" s="1">
        <v>4929</v>
      </c>
      <c r="B2351" s="1">
        <v>80.1468340679317</v>
      </c>
    </row>
    <row r="2352" ht="15.75" customHeight="1" spans="1:2">
      <c r="A2352" s="1">
        <v>4930</v>
      </c>
      <c r="B2352" s="1">
        <v>79.4157375242792</v>
      </c>
    </row>
    <row r="2353" ht="15.75" customHeight="1" spans="1:2">
      <c r="A2353" s="1">
        <v>4931</v>
      </c>
      <c r="B2353" s="1">
        <v>78.6846409806267</v>
      </c>
    </row>
    <row r="2354" ht="15.75" customHeight="1" spans="1:2">
      <c r="A2354" s="1">
        <v>4932</v>
      </c>
      <c r="B2354" s="1">
        <v>77.9535444369742</v>
      </c>
    </row>
    <row r="2355" ht="15.75" customHeight="1" spans="1:2">
      <c r="A2355" s="1">
        <v>4933</v>
      </c>
      <c r="B2355" s="1">
        <v>78.2849435415786</v>
      </c>
    </row>
    <row r="2356" ht="15.75" customHeight="1" spans="1:2">
      <c r="A2356" s="1">
        <v>4934</v>
      </c>
      <c r="B2356" s="1">
        <v>78.734397718212</v>
      </c>
    </row>
    <row r="2357" ht="15.75" customHeight="1" spans="1:2">
      <c r="A2357" s="1">
        <v>4935</v>
      </c>
      <c r="B2357" s="1">
        <v>79.1838518948453</v>
      </c>
    </row>
    <row r="2358" ht="15.75" customHeight="1" spans="1:2">
      <c r="A2358" s="1">
        <v>4936</v>
      </c>
      <c r="B2358" s="1">
        <v>79.6333060714787</v>
      </c>
    </row>
    <row r="2359" ht="15.75" customHeight="1" spans="1:2">
      <c r="A2359" s="1">
        <v>4937</v>
      </c>
      <c r="B2359" s="1">
        <v>80.0827602481121</v>
      </c>
    </row>
    <row r="2360" ht="15.75" customHeight="1" spans="1:2">
      <c r="A2360" s="1">
        <v>4938</v>
      </c>
      <c r="B2360" s="1">
        <v>80.5322144247454</v>
      </c>
    </row>
    <row r="2361" ht="15.75" customHeight="1" spans="1:2">
      <c r="A2361" s="1">
        <v>4939</v>
      </c>
      <c r="B2361" s="1">
        <v>80.9816686013788</v>
      </c>
    </row>
    <row r="2362" ht="15.75" customHeight="1" spans="1:2">
      <c r="A2362" s="1">
        <v>4940</v>
      </c>
      <c r="B2362" s="1">
        <v>79.7235521015808</v>
      </c>
    </row>
    <row r="2363" ht="15.75" customHeight="1" spans="1:2">
      <c r="A2363" s="1">
        <v>4941</v>
      </c>
      <c r="B2363" s="1">
        <v>77.7336195975973</v>
      </c>
    </row>
    <row r="2364" ht="15.75" customHeight="1" spans="1:2">
      <c r="A2364" s="1">
        <v>4942</v>
      </c>
      <c r="B2364" s="1">
        <v>75.7436870936138</v>
      </c>
    </row>
    <row r="2365" ht="15.75" customHeight="1" spans="1:2">
      <c r="A2365" s="1">
        <v>4943</v>
      </c>
      <c r="B2365" s="1">
        <v>73.7537545896303</v>
      </c>
    </row>
    <row r="2366" ht="15.75" customHeight="1" spans="1:2">
      <c r="A2366" s="1">
        <v>4944</v>
      </c>
      <c r="B2366" s="1">
        <v>71.7638220856468</v>
      </c>
    </row>
    <row r="2367" ht="15.75" customHeight="1" spans="1:2">
      <c r="A2367" s="1">
        <v>4945</v>
      </c>
      <c r="B2367" s="1">
        <v>69.7738895816633</v>
      </c>
    </row>
    <row r="2368" ht="15.75" customHeight="1" spans="1:2">
      <c r="A2368" s="1">
        <v>4946</v>
      </c>
      <c r="B2368" s="1">
        <v>67.7839570776798</v>
      </c>
    </row>
    <row r="2369" ht="15.75" customHeight="1" spans="1:2">
      <c r="A2369" s="1">
        <v>4947</v>
      </c>
      <c r="B2369" s="1">
        <v>66.6396980779134</v>
      </c>
    </row>
    <row r="2370" ht="15.75" customHeight="1" spans="1:2">
      <c r="A2370" s="1">
        <v>4948</v>
      </c>
      <c r="B2370" s="1">
        <v>66.3411125823639</v>
      </c>
    </row>
    <row r="2371" ht="15.75" customHeight="1" spans="1:2">
      <c r="A2371" s="1">
        <v>4949</v>
      </c>
      <c r="B2371" s="1">
        <v>66.0425270868145</v>
      </c>
    </row>
    <row r="2372" ht="15.75" customHeight="1" spans="1:2">
      <c r="A2372" s="1">
        <v>4950</v>
      </c>
      <c r="B2372" s="1">
        <v>65.7439415912651</v>
      </c>
    </row>
    <row r="2373" ht="15.75" customHeight="1" spans="1:2">
      <c r="A2373" s="1">
        <v>4951</v>
      </c>
      <c r="B2373" s="1">
        <v>65.4453560957157</v>
      </c>
    </row>
    <row r="2374" ht="15.75" customHeight="1" spans="1:2">
      <c r="A2374" s="1">
        <v>4952</v>
      </c>
      <c r="B2374" s="1">
        <v>65.1467706001662</v>
      </c>
    </row>
    <row r="2375" ht="15.75" customHeight="1" spans="1:2">
      <c r="A2375" s="1">
        <v>4953</v>
      </c>
      <c r="B2375" s="1">
        <v>64.8481851046168</v>
      </c>
    </row>
    <row r="2376" ht="15.75" customHeight="1" spans="1:2">
      <c r="A2376" s="1">
        <v>4954</v>
      </c>
      <c r="B2376" s="1">
        <v>64.9174880102709</v>
      </c>
    </row>
    <row r="2377" ht="15.75" customHeight="1" spans="1:2">
      <c r="A2377" s="1">
        <v>4955</v>
      </c>
      <c r="B2377" s="1">
        <v>65.8451971854029</v>
      </c>
    </row>
    <row r="2378" ht="15.75" customHeight="1" spans="1:2">
      <c r="A2378" s="1">
        <v>4956</v>
      </c>
      <c r="B2378" s="1">
        <v>66.7729063605349</v>
      </c>
    </row>
    <row r="2379" ht="15.75" customHeight="1" spans="1:2">
      <c r="A2379" s="1">
        <v>4957</v>
      </c>
      <c r="B2379" s="1">
        <v>67.7006155356669</v>
      </c>
    </row>
    <row r="2380" ht="15.75" customHeight="1" spans="1:2">
      <c r="A2380" s="1">
        <v>4958</v>
      </c>
      <c r="B2380" s="1">
        <v>68.6283247107989</v>
      </c>
    </row>
    <row r="2381" ht="15.75" customHeight="1" spans="1:2">
      <c r="A2381" s="1">
        <v>4959</v>
      </c>
      <c r="B2381" s="1">
        <v>69.5560338859309</v>
      </c>
    </row>
    <row r="2382" ht="15.75" customHeight="1" spans="1:2">
      <c r="A2382" s="1">
        <v>4960</v>
      </c>
      <c r="B2382" s="1">
        <v>70.4837430610629</v>
      </c>
    </row>
    <row r="2383" ht="15.75" customHeight="1" spans="1:2">
      <c r="A2383" s="1">
        <v>4961</v>
      </c>
      <c r="B2383" s="1">
        <v>71.0840201465193</v>
      </c>
    </row>
    <row r="2384" ht="15.75" customHeight="1" spans="1:2">
      <c r="A2384" s="1">
        <v>4962</v>
      </c>
      <c r="B2384" s="1">
        <v>68.7374084249075</v>
      </c>
    </row>
    <row r="2385" ht="15.75" customHeight="1" spans="1:2">
      <c r="A2385" s="1">
        <v>4963</v>
      </c>
      <c r="B2385" s="1">
        <v>66.3907967032957</v>
      </c>
    </row>
    <row r="2386" ht="15.75" customHeight="1" spans="1:2">
      <c r="A2386" s="1">
        <v>4964</v>
      </c>
      <c r="B2386" s="1">
        <v>64.044184981684</v>
      </c>
    </row>
    <row r="2387" ht="15.75" customHeight="1" spans="1:2">
      <c r="A2387" s="1">
        <v>4965</v>
      </c>
      <c r="B2387" s="1">
        <v>61.6975732600722</v>
      </c>
    </row>
    <row r="2388" ht="15.75" customHeight="1" spans="1:2">
      <c r="A2388" s="1">
        <v>4966</v>
      </c>
      <c r="B2388" s="1">
        <v>59.3509615384604</v>
      </c>
    </row>
    <row r="2389" ht="15.75" customHeight="1" spans="1:2">
      <c r="A2389" s="1">
        <v>4967</v>
      </c>
      <c r="B2389" s="1">
        <v>57.0043498168486</v>
      </c>
    </row>
    <row r="2390" ht="15.75" customHeight="1" spans="1:2">
      <c r="A2390" s="1">
        <v>4968</v>
      </c>
      <c r="B2390" s="1">
        <v>54.6577380952368</v>
      </c>
    </row>
    <row r="2391" ht="15.75" customHeight="1" spans="1:2">
      <c r="A2391" s="1">
        <v>4969</v>
      </c>
      <c r="B2391" s="1">
        <v>56.4261349440008</v>
      </c>
    </row>
    <row r="2392" ht="15.75" customHeight="1" spans="1:2">
      <c r="A2392" s="1">
        <v>4970</v>
      </c>
      <c r="B2392" s="1">
        <v>58.6517549672482</v>
      </c>
    </row>
    <row r="2393" ht="15.75" customHeight="1" spans="1:2">
      <c r="A2393" s="1">
        <v>4971</v>
      </c>
      <c r="B2393" s="1">
        <v>60.8773749904957</v>
      </c>
    </row>
    <row r="2394" ht="15.75" customHeight="1" spans="1:2">
      <c r="A2394" s="1">
        <v>4972</v>
      </c>
      <c r="B2394" s="1">
        <v>63.1029950137431</v>
      </c>
    </row>
    <row r="2395" ht="15.75" customHeight="1" spans="1:2">
      <c r="A2395" s="1">
        <v>4973</v>
      </c>
      <c r="B2395" s="1">
        <v>65.3286150369905</v>
      </c>
    </row>
    <row r="2396" ht="15.75" customHeight="1" spans="1:2">
      <c r="A2396" s="1">
        <v>4974</v>
      </c>
      <c r="B2396" s="1">
        <v>67.5542350602379</v>
      </c>
    </row>
    <row r="2397" ht="15.75" customHeight="1" spans="1:2">
      <c r="A2397" s="1">
        <v>4975</v>
      </c>
      <c r="B2397" s="1">
        <v>69.7798550834854</v>
      </c>
    </row>
    <row r="2398" ht="15.75" customHeight="1" spans="1:2">
      <c r="A2398" s="1">
        <v>4976</v>
      </c>
      <c r="B2398" s="1">
        <v>70.386988441112</v>
      </c>
    </row>
    <row r="2399" ht="15.75" customHeight="1" spans="1:2">
      <c r="A2399" s="1">
        <v>4977</v>
      </c>
      <c r="B2399" s="1">
        <v>69.9151306883264</v>
      </c>
    </row>
    <row r="2400" ht="15.75" customHeight="1" spans="1:2">
      <c r="A2400" s="1">
        <v>4978</v>
      </c>
      <c r="B2400" s="1">
        <v>69.4432729355408</v>
      </c>
    </row>
    <row r="2401" ht="15.75" customHeight="1" spans="1:2">
      <c r="A2401" s="1">
        <v>4979</v>
      </c>
      <c r="B2401" s="1">
        <v>68.9714151827552</v>
      </c>
    </row>
    <row r="2402" ht="15.75" customHeight="1" spans="1:2">
      <c r="A2402" s="1">
        <v>4980</v>
      </c>
      <c r="B2402" s="1">
        <v>68.4995574299696</v>
      </c>
    </row>
    <row r="2403" ht="15.75" customHeight="1" spans="1:2">
      <c r="A2403" s="1">
        <v>4981</v>
      </c>
      <c r="B2403" s="1">
        <v>68.027699677184</v>
      </c>
    </row>
    <row r="2404" ht="15.75" customHeight="1" spans="1:2">
      <c r="A2404" s="1">
        <v>4982</v>
      </c>
      <c r="B2404" s="1">
        <v>67.5558419243984</v>
      </c>
    </row>
    <row r="2405" ht="15.75" customHeight="1" spans="1:2">
      <c r="A2405" s="1">
        <v>4983</v>
      </c>
      <c r="B2405" s="1">
        <v>66.885353535353</v>
      </c>
    </row>
    <row r="2406" ht="15.75" customHeight="1" spans="1:2">
      <c r="A2406" s="1">
        <v>4984</v>
      </c>
      <c r="B2406" s="1">
        <v>65.9169191919188</v>
      </c>
    </row>
    <row r="2407" ht="15.75" customHeight="1" spans="1:2">
      <c r="A2407" s="1">
        <v>4985</v>
      </c>
      <c r="B2407" s="1">
        <v>64.9484848484846</v>
      </c>
    </row>
    <row r="2408" ht="15.75" customHeight="1" spans="1:2">
      <c r="A2408" s="1">
        <v>4986</v>
      </c>
      <c r="B2408" s="1">
        <v>63.9800505050503</v>
      </c>
    </row>
    <row r="2409" ht="15.75" customHeight="1" spans="1:2">
      <c r="A2409" s="1">
        <v>4987</v>
      </c>
      <c r="B2409" s="1">
        <v>63.0116161616161</v>
      </c>
    </row>
    <row r="2410" ht="15.75" customHeight="1" spans="1:2">
      <c r="A2410" s="1">
        <v>4988</v>
      </c>
      <c r="B2410" s="1">
        <v>62.0431818181818</v>
      </c>
    </row>
    <row r="2411" ht="15.75" customHeight="1" spans="1:2">
      <c r="A2411" s="1">
        <v>4989</v>
      </c>
      <c r="B2411" s="1">
        <v>61.0747474747476</v>
      </c>
    </row>
    <row r="2412" ht="15.75" customHeight="1" spans="1:2">
      <c r="A2412" s="1">
        <v>4990</v>
      </c>
      <c r="B2412" s="1">
        <v>59.3653483992475</v>
      </c>
    </row>
    <row r="2413" ht="15.75" customHeight="1" spans="1:2">
      <c r="A2413" s="1">
        <v>4991</v>
      </c>
      <c r="B2413" s="1">
        <v>54.6920903954809</v>
      </c>
    </row>
    <row r="2414" ht="15.75" customHeight="1" spans="1:2">
      <c r="A2414" s="1">
        <v>4992</v>
      </c>
      <c r="B2414" s="1">
        <v>50.0188323917143</v>
      </c>
    </row>
    <row r="2415" ht="15.75" customHeight="1" spans="1:2">
      <c r="A2415" s="1">
        <v>4993</v>
      </c>
      <c r="B2415" s="1">
        <v>45.3455743879477</v>
      </c>
    </row>
    <row r="2416" ht="15.75" customHeight="1" spans="1:2">
      <c r="A2416" s="1">
        <v>4994</v>
      </c>
      <c r="B2416" s="1">
        <v>40.6723163841811</v>
      </c>
    </row>
    <row r="2417" ht="15.75" customHeight="1" spans="1:2">
      <c r="A2417" s="1">
        <v>4995</v>
      </c>
      <c r="B2417" s="1">
        <v>35.9990583804145</v>
      </c>
    </row>
    <row r="2418" ht="15.75" customHeight="1" spans="1:2">
      <c r="A2418" s="1">
        <v>4996</v>
      </c>
      <c r="B2418" s="1">
        <v>31.3258003766479</v>
      </c>
    </row>
    <row r="2419" ht="15.75" customHeight="1" spans="1:2">
      <c r="A2419" s="1">
        <v>4997</v>
      </c>
      <c r="B2419" s="1">
        <v>26.6525423728814</v>
      </c>
    </row>
    <row r="2420" ht="15.75" customHeight="1" spans="1:2">
      <c r="A2420" s="1">
        <v>4998</v>
      </c>
      <c r="B2420" s="1">
        <v>30.533043072617</v>
      </c>
    </row>
    <row r="2421" ht="15.75" customHeight="1" spans="1:2">
      <c r="A2421" s="1">
        <v>4999</v>
      </c>
      <c r="B2421" s="1">
        <v>34.4135437723527</v>
      </c>
    </row>
    <row r="2422" ht="15.75" customHeight="1" spans="1:2">
      <c r="A2422" s="1">
        <v>5000</v>
      </c>
      <c r="B2422" s="1">
        <v>38.2940444720883</v>
      </c>
    </row>
    <row r="2423" ht="15.75" customHeight="1" spans="1:2">
      <c r="A2423" s="1">
        <v>5001</v>
      </c>
      <c r="B2423" s="1">
        <v>42.174545171824</v>
      </c>
    </row>
    <row r="2424" ht="15.75" customHeight="1" spans="1:2">
      <c r="A2424" s="1">
        <v>5002</v>
      </c>
      <c r="B2424" s="1">
        <v>46.0550458715596</v>
      </c>
    </row>
    <row r="2425" ht="15.75" customHeight="1" spans="1:2">
      <c r="A2425" s="1">
        <v>5003</v>
      </c>
      <c r="B2425" s="1">
        <v>51.6792939357598</v>
      </c>
    </row>
    <row r="2426" ht="15.75" customHeight="1" spans="1:2">
      <c r="A2426" s="1">
        <v>5004</v>
      </c>
      <c r="B2426" s="1">
        <v>57.3035419999601</v>
      </c>
    </row>
    <row r="2427" ht="15.75" customHeight="1" spans="1:2">
      <c r="A2427" s="1">
        <v>5005</v>
      </c>
      <c r="B2427" s="1">
        <v>62.9277900641603</v>
      </c>
    </row>
    <row r="2428" ht="15.75" customHeight="1" spans="1:2">
      <c r="A2428" s="1">
        <v>5006</v>
      </c>
      <c r="B2428" s="1">
        <v>68.5520381283605</v>
      </c>
    </row>
    <row r="2429" ht="15.75" customHeight="1" spans="1:2">
      <c r="A2429" s="1">
        <v>5007</v>
      </c>
      <c r="B2429" s="1">
        <v>73.6943114311434</v>
      </c>
    </row>
    <row r="2430" ht="15.75" customHeight="1" spans="1:2">
      <c r="A2430" s="1">
        <v>5008</v>
      </c>
      <c r="B2430" s="1">
        <v>74.4988118811884</v>
      </c>
    </row>
    <row r="2431" ht="15.75" customHeight="1" spans="1:2">
      <c r="A2431" s="1">
        <v>5009</v>
      </c>
      <c r="B2431" s="1">
        <v>75.3033123312334</v>
      </c>
    </row>
    <row r="2432" ht="15.75" customHeight="1" spans="1:2">
      <c r="A2432" s="1">
        <v>5010</v>
      </c>
      <c r="B2432" s="1">
        <v>76.1078127812784</v>
      </c>
    </row>
    <row r="2433" ht="15.75" customHeight="1" spans="1:2">
      <c r="A2433" s="1">
        <v>5011</v>
      </c>
      <c r="B2433" s="1">
        <v>76.9123132313234</v>
      </c>
    </row>
    <row r="2434" ht="15.75" customHeight="1" spans="1:2">
      <c r="A2434" s="1">
        <v>5012</v>
      </c>
      <c r="B2434" s="1">
        <v>77.5724572457244</v>
      </c>
    </row>
    <row r="2435" ht="15.75" customHeight="1" spans="1:2">
      <c r="A2435" s="1">
        <v>5013</v>
      </c>
      <c r="B2435" s="1">
        <v>76.9333933393338</v>
      </c>
    </row>
    <row r="2436" ht="15.75" customHeight="1" spans="1:2">
      <c r="A2436" s="1">
        <v>5014</v>
      </c>
      <c r="B2436" s="1">
        <v>76.2943294329432</v>
      </c>
    </row>
    <row r="2437" ht="15.75" customHeight="1" spans="1:2">
      <c r="A2437" s="1">
        <v>5015</v>
      </c>
      <c r="B2437" s="1">
        <v>75.6552655265526</v>
      </c>
    </row>
    <row r="2438" ht="15.75" customHeight="1" spans="1:2">
      <c r="A2438" s="1">
        <v>5016</v>
      </c>
      <c r="B2438" s="1">
        <v>75.0162016201621</v>
      </c>
    </row>
    <row r="2439" ht="15.75" customHeight="1" spans="1:2">
      <c r="A2439" s="1">
        <v>5017</v>
      </c>
      <c r="B2439" s="1">
        <v>72.9214191419156</v>
      </c>
    </row>
    <row r="2440" ht="15.75" customHeight="1" spans="1:2">
      <c r="A2440" s="1">
        <v>5018</v>
      </c>
      <c r="B2440" s="1">
        <v>65.0037623762391</v>
      </c>
    </row>
    <row r="2441" ht="15.75" customHeight="1" spans="1:2">
      <c r="A2441" s="1">
        <v>5019</v>
      </c>
      <c r="B2441" s="1">
        <v>57.0861056105625</v>
      </c>
    </row>
    <row r="2442" ht="15.75" customHeight="1" spans="1:2">
      <c r="A2442" s="1">
        <v>5020</v>
      </c>
      <c r="B2442" s="1">
        <v>49.1684488448859</v>
      </c>
    </row>
    <row r="2443" ht="15.75" customHeight="1" spans="1:2">
      <c r="A2443" s="1">
        <v>5021</v>
      </c>
      <c r="B2443" s="1">
        <v>41.2507920792094</v>
      </c>
    </row>
    <row r="2444" ht="15.75" customHeight="1" spans="1:2">
      <c r="A2444" s="1">
        <v>5022</v>
      </c>
      <c r="B2444" s="1">
        <v>35.4309243697475</v>
      </c>
    </row>
    <row r="2445" ht="15.75" customHeight="1" spans="1:2">
      <c r="A2445" s="1">
        <v>5023</v>
      </c>
      <c r="B2445" s="1">
        <v>38.0022128851542</v>
      </c>
    </row>
    <row r="2446" ht="15.75" customHeight="1" spans="1:2">
      <c r="A2446" s="1">
        <v>5024</v>
      </c>
      <c r="B2446" s="1">
        <v>40.5735014005608</v>
      </c>
    </row>
    <row r="2447" ht="15.75" customHeight="1" spans="1:2">
      <c r="A2447" s="1">
        <v>5025</v>
      </c>
      <c r="B2447" s="1">
        <v>43.1447899159674</v>
      </c>
    </row>
    <row r="2448" ht="15.75" customHeight="1" spans="1:2">
      <c r="A2448" s="1">
        <v>5026</v>
      </c>
      <c r="B2448" s="1">
        <v>45.716078431374</v>
      </c>
    </row>
    <row r="2449" ht="15.75" customHeight="1" spans="1:2">
      <c r="A2449" s="1">
        <v>5027</v>
      </c>
      <c r="B2449" s="1">
        <v>47.8583338097147</v>
      </c>
    </row>
    <row r="2450" ht="15.75" customHeight="1" spans="1:2">
      <c r="A2450" s="1">
        <v>5028</v>
      </c>
      <c r="B2450" s="1">
        <v>48.284456639799</v>
      </c>
    </row>
    <row r="2451" ht="15.75" customHeight="1" spans="1:2">
      <c r="A2451" s="1">
        <v>5029</v>
      </c>
      <c r="B2451" s="1">
        <v>48.7105794698834</v>
      </c>
    </row>
    <row r="2452" ht="15.75" customHeight="1" spans="1:2">
      <c r="A2452" s="1">
        <v>5030</v>
      </c>
      <c r="B2452" s="1">
        <v>49.1367022999678</v>
      </c>
    </row>
    <row r="2453" ht="15.75" customHeight="1" spans="1:2">
      <c r="A2453" s="1">
        <v>5031</v>
      </c>
      <c r="B2453" s="1">
        <v>49.5628251300521</v>
      </c>
    </row>
    <row r="2454" ht="15.75" customHeight="1" spans="1:2">
      <c r="A2454" s="1">
        <v>5032</v>
      </c>
      <c r="B2454" s="1">
        <v>50.6625137513756</v>
      </c>
    </row>
    <row r="2455" ht="15.75" customHeight="1" spans="1:2">
      <c r="A2455" s="1">
        <v>5033</v>
      </c>
      <c r="B2455" s="1">
        <v>53.333855885589</v>
      </c>
    </row>
    <row r="2456" ht="15.75" customHeight="1" spans="1:2">
      <c r="A2456" s="1">
        <v>5034</v>
      </c>
      <c r="B2456" s="1">
        <v>56.0051980198025</v>
      </c>
    </row>
    <row r="2457" ht="15.75" customHeight="1" spans="1:2">
      <c r="A2457" s="1">
        <v>5035</v>
      </c>
      <c r="B2457" s="1">
        <v>58.6765401540159</v>
      </c>
    </row>
    <row r="2458" ht="15.75" customHeight="1" spans="1:2">
      <c r="A2458" s="1">
        <v>5036</v>
      </c>
      <c r="B2458" s="1">
        <v>61.3478822882293</v>
      </c>
    </row>
    <row r="2459" ht="15.75" customHeight="1" spans="1:2">
      <c r="A2459" s="1">
        <v>5037</v>
      </c>
      <c r="B2459" s="1">
        <v>63.1278065393224</v>
      </c>
    </row>
    <row r="2460" ht="15.75" customHeight="1" spans="1:2">
      <c r="A2460" s="1">
        <v>5038</v>
      </c>
      <c r="B2460" s="1">
        <v>62.8277557298031</v>
      </c>
    </row>
    <row r="2461" ht="15.75" customHeight="1" spans="1:2">
      <c r="A2461" s="1">
        <v>5039</v>
      </c>
      <c r="B2461" s="1">
        <v>62.5277049202839</v>
      </c>
    </row>
    <row r="2462" ht="15.75" customHeight="1" spans="1:2">
      <c r="A2462" s="1">
        <v>5040</v>
      </c>
      <c r="B2462" s="1">
        <v>62.2276541107646</v>
      </c>
    </row>
    <row r="2463" ht="15.75" customHeight="1" spans="1:2">
      <c r="A2463" s="1">
        <v>5041</v>
      </c>
      <c r="B2463" s="1">
        <v>61.9276033012454</v>
      </c>
    </row>
    <row r="2464" ht="15.75" customHeight="1" spans="1:2">
      <c r="A2464" s="1">
        <v>5042</v>
      </c>
      <c r="B2464" s="1">
        <v>61.3926726506681</v>
      </c>
    </row>
    <row r="2465" ht="15.75" customHeight="1" spans="1:2">
      <c r="A2465" s="1">
        <v>5043</v>
      </c>
      <c r="B2465" s="1">
        <v>60.5054222385047</v>
      </c>
    </row>
    <row r="2466" ht="15.75" customHeight="1" spans="1:2">
      <c r="A2466" s="1">
        <v>5044</v>
      </c>
      <c r="B2466" s="1">
        <v>59.6181718263413</v>
      </c>
    </row>
    <row r="2467" ht="15.75" customHeight="1" spans="1:2">
      <c r="A2467" s="1">
        <v>5045</v>
      </c>
      <c r="B2467" s="1">
        <v>58.7309214141779</v>
      </c>
    </row>
    <row r="2468" ht="15.75" customHeight="1" spans="1:2">
      <c r="A2468" s="1">
        <v>5046</v>
      </c>
      <c r="B2468" s="1">
        <v>57.8436710020145</v>
      </c>
    </row>
    <row r="2469" ht="15.75" customHeight="1" spans="1:2">
      <c r="A2469" s="1">
        <v>5047</v>
      </c>
      <c r="B2469" s="1">
        <v>56.773347945854</v>
      </c>
    </row>
    <row r="2470" ht="15.75" customHeight="1" spans="1:2">
      <c r="A2470" s="1">
        <v>5048</v>
      </c>
      <c r="B2470" s="1">
        <v>55.4284159236984</v>
      </c>
    </row>
    <row r="2471" ht="15.75" customHeight="1" spans="1:2">
      <c r="A2471" s="1">
        <v>5049</v>
      </c>
      <c r="B2471" s="1">
        <v>54.0834839015428</v>
      </c>
    </row>
    <row r="2472" ht="15.75" customHeight="1" spans="1:2">
      <c r="A2472" s="1">
        <v>5050</v>
      </c>
      <c r="B2472" s="1">
        <v>52.7385518793872</v>
      </c>
    </row>
    <row r="2473" ht="15.75" customHeight="1" spans="1:2">
      <c r="A2473" s="1">
        <v>5051</v>
      </c>
      <c r="B2473" s="1">
        <v>51.3936198572316</v>
      </c>
    </row>
    <row r="2474" ht="15.75" customHeight="1" spans="1:2">
      <c r="A2474" s="1">
        <v>5052</v>
      </c>
      <c r="B2474" s="1">
        <v>52.9305918595967</v>
      </c>
    </row>
    <row r="2475" ht="15.75" customHeight="1" spans="1:2">
      <c r="A2475" s="1">
        <v>5053</v>
      </c>
      <c r="B2475" s="1">
        <v>57.3494678864824</v>
      </c>
    </row>
    <row r="2476" ht="15.75" customHeight="1" spans="1:2">
      <c r="A2476" s="1">
        <v>5054</v>
      </c>
      <c r="B2476" s="1">
        <v>61.7683439133682</v>
      </c>
    </row>
    <row r="2477" ht="15.75" customHeight="1" spans="1:2">
      <c r="A2477" s="1">
        <v>5055</v>
      </c>
      <c r="B2477" s="1">
        <v>66.1872199402539</v>
      </c>
    </row>
    <row r="2478" ht="15.75" customHeight="1" spans="1:2">
      <c r="A2478" s="1">
        <v>5056</v>
      </c>
      <c r="B2478" s="1">
        <v>70.6060959671397</v>
      </c>
    </row>
    <row r="2479" ht="15.75" customHeight="1" spans="1:2">
      <c r="A2479" s="1">
        <v>5057</v>
      </c>
      <c r="B2479" s="1">
        <v>73.9284759953683</v>
      </c>
    </row>
    <row r="2480" ht="15.75" customHeight="1" spans="1:2">
      <c r="A2480" s="1">
        <v>5058</v>
      </c>
      <c r="B2480" s="1">
        <v>76.1543600249399</v>
      </c>
    </row>
    <row r="2481" ht="15.75" customHeight="1" spans="1:2">
      <c r="A2481" s="1">
        <v>5059</v>
      </c>
      <c r="B2481" s="1">
        <v>78.3802440545115</v>
      </c>
    </row>
    <row r="2482" ht="15.75" customHeight="1" spans="1:2">
      <c r="A2482" s="1">
        <v>5060</v>
      </c>
      <c r="B2482" s="1">
        <v>80.606128084083</v>
      </c>
    </row>
    <row r="2483" ht="15.75" customHeight="1" spans="1:2">
      <c r="A2483" s="1">
        <v>5061</v>
      </c>
      <c r="B2483" s="1">
        <v>82.8320121136546</v>
      </c>
    </row>
    <row r="2484" ht="15.75" customHeight="1" spans="1:2">
      <c r="A2484" s="1">
        <v>5062</v>
      </c>
      <c r="B2484" s="1">
        <v>83.7293142345502</v>
      </c>
    </row>
    <row r="2485" ht="15.75" customHeight="1" spans="1:2">
      <c r="A2485" s="1">
        <v>5063</v>
      </c>
      <c r="B2485" s="1">
        <v>83.2980344467699</v>
      </c>
    </row>
    <row r="2486" ht="15.75" customHeight="1" spans="1:2">
      <c r="A2486" s="1">
        <v>5064</v>
      </c>
      <c r="B2486" s="1">
        <v>82.8667546589895</v>
      </c>
    </row>
    <row r="2487" ht="15.75" customHeight="1" spans="1:2">
      <c r="A2487" s="1">
        <v>5065</v>
      </c>
      <c r="B2487" s="1">
        <v>82.4354748712092</v>
      </c>
    </row>
    <row r="2488" ht="15.75" customHeight="1" spans="1:2">
      <c r="A2488" s="1">
        <v>5066</v>
      </c>
      <c r="B2488" s="1">
        <v>82.0041950834288</v>
      </c>
    </row>
    <row r="2489" ht="15.75" customHeight="1" spans="1:2">
      <c r="A2489" s="1">
        <v>5067</v>
      </c>
      <c r="B2489" s="1">
        <v>85.2062737114854</v>
      </c>
    </row>
    <row r="2490" ht="15.75" customHeight="1" spans="1:2">
      <c r="A2490" s="1">
        <v>5068</v>
      </c>
      <c r="B2490" s="1">
        <v>90.8305912834295</v>
      </c>
    </row>
    <row r="2491" ht="15.75" customHeight="1" spans="1:2">
      <c r="A2491" s="1">
        <v>5069</v>
      </c>
      <c r="B2491" s="1">
        <v>96.4549088553736</v>
      </c>
    </row>
    <row r="2492" ht="15.75" customHeight="1" spans="1:2">
      <c r="A2492" s="1">
        <v>5070</v>
      </c>
      <c r="B2492" s="1">
        <v>102.079226427318</v>
      </c>
    </row>
    <row r="2493" ht="15.75" customHeight="1" spans="1:2">
      <c r="A2493" s="1">
        <v>5071</v>
      </c>
      <c r="B2493" s="1">
        <v>107.703543999262</v>
      </c>
    </row>
    <row r="2494" ht="15.75" customHeight="1" spans="1:2">
      <c r="A2494" s="1">
        <v>5072</v>
      </c>
      <c r="B2494" s="1">
        <v>109.239336659405</v>
      </c>
    </row>
    <row r="2495" ht="15.75" customHeight="1" spans="1:2">
      <c r="A2495" s="1">
        <v>5073</v>
      </c>
      <c r="B2495" s="1">
        <v>108.049446045019</v>
      </c>
    </row>
    <row r="2496" ht="15.75" customHeight="1" spans="1:2">
      <c r="A2496" s="1">
        <v>5074</v>
      </c>
      <c r="B2496" s="1">
        <v>106.859555430633</v>
      </c>
    </row>
    <row r="2497" ht="15.75" customHeight="1" spans="1:2">
      <c r="A2497" s="1">
        <v>5075</v>
      </c>
      <c r="B2497" s="1">
        <v>105.669664816246</v>
      </c>
    </row>
    <row r="2498" ht="15.75" customHeight="1" spans="1:2">
      <c r="A2498" s="1">
        <v>5076</v>
      </c>
      <c r="B2498" s="1">
        <v>104.47977420186</v>
      </c>
    </row>
    <row r="2499" ht="15.75" customHeight="1" spans="1:2">
      <c r="A2499" s="1">
        <v>5077</v>
      </c>
      <c r="B2499" s="1">
        <v>104.813181602655</v>
      </c>
    </row>
    <row r="2500" ht="15.75" customHeight="1" spans="1:2">
      <c r="A2500" s="1">
        <v>5078</v>
      </c>
      <c r="B2500" s="1">
        <v>105.799431009957</v>
      </c>
    </row>
    <row r="2501" ht="15.75" customHeight="1" spans="1:2">
      <c r="A2501" s="1">
        <v>5079</v>
      </c>
      <c r="B2501" s="1">
        <v>106.78568041726</v>
      </c>
    </row>
    <row r="2502" ht="15.75" customHeight="1" spans="1:2">
      <c r="A2502" s="1">
        <v>5080</v>
      </c>
      <c r="B2502" s="1">
        <v>107.771929824562</v>
      </c>
    </row>
    <row r="2503" ht="15.75" customHeight="1" spans="1:2">
      <c r="A2503" s="1">
        <v>5081</v>
      </c>
      <c r="B2503" s="1">
        <v>108.758179231864</v>
      </c>
    </row>
    <row r="2504" ht="15.75" customHeight="1" spans="1:2">
      <c r="A2504" s="1">
        <v>5082</v>
      </c>
      <c r="B2504" s="1">
        <v>107.222769672325</v>
      </c>
    </row>
    <row r="2505" ht="15.75" customHeight="1" spans="1:2">
      <c r="A2505" s="1">
        <v>5083</v>
      </c>
      <c r="B2505" s="1">
        <v>104.606649127001</v>
      </c>
    </row>
    <row r="2506" ht="15.75" customHeight="1" spans="1:2">
      <c r="A2506" s="1">
        <v>5084</v>
      </c>
      <c r="B2506" s="1">
        <v>101.990528581677</v>
      </c>
    </row>
    <row r="2507" ht="15.75" customHeight="1" spans="1:2">
      <c r="A2507" s="1">
        <v>5085</v>
      </c>
      <c r="B2507" s="1">
        <v>99.374408036353</v>
      </c>
    </row>
    <row r="2508" ht="15.75" customHeight="1" spans="1:2">
      <c r="A2508" s="1">
        <v>5086</v>
      </c>
      <c r="B2508" s="1">
        <v>96.758287491029</v>
      </c>
    </row>
    <row r="2509" ht="15.75" customHeight="1" spans="1:2">
      <c r="A2509" s="1">
        <v>5087</v>
      </c>
      <c r="B2509" s="1">
        <v>96.4678100326794</v>
      </c>
    </row>
    <row r="2510" ht="15.75" customHeight="1" spans="1:2">
      <c r="A2510" s="1">
        <v>5088</v>
      </c>
      <c r="B2510" s="1">
        <v>97.1740367544584</v>
      </c>
    </row>
    <row r="2511" ht="15.75" customHeight="1" spans="1:2">
      <c r="A2511" s="1">
        <v>5089</v>
      </c>
      <c r="B2511" s="1">
        <v>97.8802634762373</v>
      </c>
    </row>
    <row r="2512" ht="15.75" customHeight="1" spans="1:2">
      <c r="A2512" s="1">
        <v>5090</v>
      </c>
      <c r="B2512" s="1">
        <v>98.5864901980163</v>
      </c>
    </row>
    <row r="2513" ht="15.75" customHeight="1" spans="1:2">
      <c r="A2513" s="1">
        <v>5091</v>
      </c>
      <c r="B2513" s="1">
        <v>99.2927169197953</v>
      </c>
    </row>
    <row r="2514" ht="15.75" customHeight="1" spans="1:2">
      <c r="A2514" s="1">
        <v>5092</v>
      </c>
      <c r="B2514" s="1">
        <v>99.6692902066488</v>
      </c>
    </row>
    <row r="2515" ht="15.75" customHeight="1" spans="1:2">
      <c r="A2515" s="1">
        <v>5093</v>
      </c>
      <c r="B2515" s="1">
        <v>99.9634501347709</v>
      </c>
    </row>
    <row r="2516" ht="15.75" customHeight="1" spans="1:2">
      <c r="A2516" s="1">
        <v>5094</v>
      </c>
      <c r="B2516" s="1">
        <v>100.257610062893</v>
      </c>
    </row>
    <row r="2517" ht="15.75" customHeight="1" spans="1:2">
      <c r="A2517" s="1">
        <v>5095</v>
      </c>
      <c r="B2517" s="1">
        <v>100.551769991015</v>
      </c>
    </row>
    <row r="2518" ht="15.75" customHeight="1" spans="1:2">
      <c r="A2518" s="1">
        <v>5096</v>
      </c>
      <c r="B2518" s="1">
        <v>100.845929919138</v>
      </c>
    </row>
    <row r="2519" ht="15.75" customHeight="1" spans="1:2">
      <c r="A2519" s="1">
        <v>5097</v>
      </c>
      <c r="B2519" s="1">
        <v>100.774052478134</v>
      </c>
    </row>
    <row r="2520" ht="15.75" customHeight="1" spans="1:2">
      <c r="A2520" s="1">
        <v>5098</v>
      </c>
      <c r="B2520" s="1">
        <v>100.610665694849</v>
      </c>
    </row>
    <row r="2521" ht="15.75" customHeight="1" spans="1:2">
      <c r="A2521" s="1">
        <v>5099</v>
      </c>
      <c r="B2521" s="1">
        <v>100.447278911565</v>
      </c>
    </row>
    <row r="2522" ht="15.75" customHeight="1" spans="1:2">
      <c r="A2522" s="1">
        <v>5100</v>
      </c>
      <c r="B2522" s="1">
        <v>100.28389212828</v>
      </c>
    </row>
    <row r="2523" ht="15.75" customHeight="1" spans="1:2">
      <c r="A2523" s="1">
        <v>5101</v>
      </c>
      <c r="B2523" s="1">
        <v>100.120505344995</v>
      </c>
    </row>
    <row r="2524" ht="15.75" customHeight="1" spans="1:2">
      <c r="A2524" s="1">
        <v>5102</v>
      </c>
      <c r="B2524" s="1">
        <v>101.022530068729</v>
      </c>
    </row>
    <row r="2525" ht="15.75" customHeight="1" spans="1:2">
      <c r="A2525" s="1">
        <v>5103</v>
      </c>
      <c r="B2525" s="1">
        <v>102.042933848798</v>
      </c>
    </row>
    <row r="2526" ht="15.75" customHeight="1" spans="1:2">
      <c r="A2526" s="1">
        <v>5104</v>
      </c>
      <c r="B2526" s="1">
        <v>103.063337628867</v>
      </c>
    </row>
    <row r="2527" ht="15.75" customHeight="1" spans="1:2">
      <c r="A2527" s="1">
        <v>5105</v>
      </c>
      <c r="B2527" s="1">
        <v>104.083741408935</v>
      </c>
    </row>
    <row r="2528" ht="15.75" customHeight="1" spans="1:2">
      <c r="A2528" s="1">
        <v>5106</v>
      </c>
      <c r="B2528" s="1">
        <v>105.104145189004</v>
      </c>
    </row>
    <row r="2529" ht="15.75" customHeight="1" spans="1:2">
      <c r="A2529" s="1">
        <v>5107</v>
      </c>
      <c r="B2529" s="1">
        <v>101.686171891435</v>
      </c>
    </row>
    <row r="2530" ht="15.75" customHeight="1" spans="1:2">
      <c r="A2530" s="1">
        <v>5108</v>
      </c>
      <c r="B2530" s="1">
        <v>97.7750455852431</v>
      </c>
    </row>
    <row r="2531" ht="15.75" customHeight="1" spans="1:2">
      <c r="A2531" s="1">
        <v>5109</v>
      </c>
      <c r="B2531" s="1">
        <v>93.8639192790509</v>
      </c>
    </row>
    <row r="2532" ht="15.75" customHeight="1" spans="1:2">
      <c r="A2532" s="1">
        <v>5110</v>
      </c>
      <c r="B2532" s="1">
        <v>89.9527929728588</v>
      </c>
    </row>
    <row r="2533" ht="15.75" customHeight="1" spans="1:2">
      <c r="A2533" s="1">
        <v>5111</v>
      </c>
      <c r="B2533" s="1">
        <v>86.0416666666667</v>
      </c>
    </row>
    <row r="2534" ht="15.75" customHeight="1" spans="1:2">
      <c r="A2534" s="1">
        <v>5112</v>
      </c>
      <c r="B2534" s="1">
        <v>79.8606060606061</v>
      </c>
    </row>
    <row r="2535" ht="15.75" customHeight="1" spans="1:2">
      <c r="A2535" s="1">
        <v>5113</v>
      </c>
      <c r="B2535" s="1">
        <v>73.6795454545455</v>
      </c>
    </row>
    <row r="2536" ht="15.75" customHeight="1" spans="1:2">
      <c r="A2536" s="1">
        <v>5114</v>
      </c>
      <c r="B2536" s="1">
        <v>67.4984848484848</v>
      </c>
    </row>
    <row r="2537" ht="15.75" customHeight="1" spans="1:2">
      <c r="A2537" s="1">
        <v>5115</v>
      </c>
      <c r="B2537" s="1">
        <v>61.3174242424243</v>
      </c>
    </row>
    <row r="2538" ht="15.75" customHeight="1" spans="1:2">
      <c r="A2538" s="1">
        <v>5116</v>
      </c>
      <c r="B2538" s="1">
        <v>55.1363636363636</v>
      </c>
    </row>
    <row r="2539" ht="15.75" customHeight="1" spans="1:2">
      <c r="A2539" s="1">
        <v>5117</v>
      </c>
      <c r="B2539" s="1">
        <v>51.0497688751926</v>
      </c>
    </row>
    <row r="2540" ht="15.75" customHeight="1" spans="1:2">
      <c r="A2540" s="1">
        <v>5118</v>
      </c>
      <c r="B2540" s="1">
        <v>46.9631741140216</v>
      </c>
    </row>
    <row r="2541" ht="15.75" customHeight="1" spans="1:2">
      <c r="A2541" s="1">
        <v>5119</v>
      </c>
      <c r="B2541" s="1">
        <v>42.8765793528505</v>
      </c>
    </row>
    <row r="2542" ht="15.75" customHeight="1" spans="1:2">
      <c r="A2542" s="1">
        <v>5120</v>
      </c>
      <c r="B2542" s="1">
        <v>38.7899845916795</v>
      </c>
    </row>
    <row r="2543" ht="15.75" customHeight="1" spans="1:2">
      <c r="A2543" s="1">
        <v>5121</v>
      </c>
      <c r="B2543" s="1">
        <v>34.7033898305085</v>
      </c>
    </row>
    <row r="2544" ht="15.75" customHeight="1" spans="1:2">
      <c r="A2544" s="1">
        <v>5122</v>
      </c>
      <c r="B2544" s="1">
        <v>36.8541134332357</v>
      </c>
    </row>
    <row r="2545" ht="15.75" customHeight="1" spans="1:2">
      <c r="A2545" s="1">
        <v>5123</v>
      </c>
      <c r="B2545" s="1">
        <v>39.0048370359629</v>
      </c>
    </row>
    <row r="2546" ht="15.75" customHeight="1" spans="1:2">
      <c r="A2546" s="1">
        <v>5124</v>
      </c>
      <c r="B2546" s="1">
        <v>41.1555606386901</v>
      </c>
    </row>
    <row r="2547" ht="15.75" customHeight="1" spans="1:2">
      <c r="A2547" s="1">
        <v>5125</v>
      </c>
      <c r="B2547" s="1">
        <v>43.3062842414173</v>
      </c>
    </row>
    <row r="2548" ht="15.75" customHeight="1" spans="1:2">
      <c r="A2548" s="1">
        <v>5126</v>
      </c>
      <c r="B2548" s="1">
        <v>45.1380491551455</v>
      </c>
    </row>
    <row r="2549" ht="15.75" customHeight="1" spans="1:2">
      <c r="A2549" s="1">
        <v>5127</v>
      </c>
      <c r="B2549" s="1">
        <v>44.0991858678952</v>
      </c>
    </row>
    <row r="2550" ht="15.75" customHeight="1" spans="1:2">
      <c r="A2550" s="1">
        <v>5128</v>
      </c>
      <c r="B2550" s="1">
        <v>43.0603225806448</v>
      </c>
    </row>
    <row r="2551" ht="15.75" customHeight="1" spans="1:2">
      <c r="A2551" s="1">
        <v>5129</v>
      </c>
      <c r="B2551" s="1">
        <v>42.0214592933944</v>
      </c>
    </row>
    <row r="2552" ht="15.75" customHeight="1" spans="1:2">
      <c r="A2552" s="1">
        <v>5130</v>
      </c>
      <c r="B2552" s="1">
        <v>40.982596006144</v>
      </c>
    </row>
    <row r="2553" ht="15.75" customHeight="1" spans="1:2">
      <c r="A2553" s="1">
        <v>5131</v>
      </c>
      <c r="B2553" s="1">
        <v>39.8885299293457</v>
      </c>
    </row>
    <row r="2554" ht="15.75" customHeight="1" spans="1:2">
      <c r="A2554" s="1">
        <v>5132</v>
      </c>
      <c r="B2554" s="1">
        <v>38.2976387466176</v>
      </c>
    </row>
    <row r="2555" ht="15.75" customHeight="1" spans="1:2">
      <c r="A2555" s="1">
        <v>5133</v>
      </c>
      <c r="B2555" s="1">
        <v>36.7067475638896</v>
      </c>
    </row>
    <row r="2556" ht="15.75" customHeight="1" spans="1:2">
      <c r="A2556" s="1">
        <v>5134</v>
      </c>
      <c r="B2556" s="1">
        <v>35.1158563811616</v>
      </c>
    </row>
    <row r="2557" ht="15.75" customHeight="1" spans="1:2">
      <c r="A2557" s="1">
        <v>5135</v>
      </c>
      <c r="B2557" s="1">
        <v>33.5249651984335</v>
      </c>
    </row>
    <row r="2558" ht="15.75" customHeight="1" spans="1:2">
      <c r="A2558" s="1">
        <v>5136</v>
      </c>
      <c r="B2558" s="1">
        <v>31.8704328388525</v>
      </c>
    </row>
    <row r="2559" ht="15.75" customHeight="1" spans="1:2">
      <c r="A2559" s="1">
        <v>5137</v>
      </c>
      <c r="B2559" s="1">
        <v>29.9613357718607</v>
      </c>
    </row>
    <row r="2560" ht="15.75" customHeight="1" spans="1:2">
      <c r="A2560" s="1">
        <v>5138</v>
      </c>
      <c r="B2560" s="1">
        <v>28.0522387048689</v>
      </c>
    </row>
    <row r="2561" ht="15.75" customHeight="1" spans="1:2">
      <c r="A2561" s="1">
        <v>5139</v>
      </c>
      <c r="B2561" s="1">
        <v>26.1431416378771</v>
      </c>
    </row>
    <row r="2562" ht="15.75" customHeight="1" spans="1:2">
      <c r="A2562" s="1">
        <v>5140</v>
      </c>
      <c r="B2562" s="1">
        <v>24.2340445708853</v>
      </c>
    </row>
    <row r="2563" ht="15.75" customHeight="1" spans="1:2">
      <c r="A2563" s="1">
        <v>5141</v>
      </c>
      <c r="B2563" s="1">
        <v>23.1299248120315</v>
      </c>
    </row>
    <row r="2564" ht="15.75" customHeight="1" spans="1:2">
      <c r="A2564" s="1">
        <v>5142</v>
      </c>
      <c r="B2564" s="1">
        <v>25.2457142857154</v>
      </c>
    </row>
    <row r="2565" ht="15.75" customHeight="1" spans="1:2">
      <c r="A2565" s="1">
        <v>5143</v>
      </c>
      <c r="B2565" s="1">
        <v>27.3615037593992</v>
      </c>
    </row>
    <row r="2566" ht="15.75" customHeight="1" spans="1:2">
      <c r="A2566" s="1">
        <v>5144</v>
      </c>
      <c r="B2566" s="1">
        <v>29.477293233083</v>
      </c>
    </row>
    <row r="2567" ht="15.75" customHeight="1" spans="1:2">
      <c r="A2567" s="1">
        <v>5145</v>
      </c>
      <c r="B2567" s="1">
        <v>31.5930827067668</v>
      </c>
    </row>
    <row r="2568" ht="15.75" customHeight="1" spans="1:2">
      <c r="A2568" s="1">
        <v>5146</v>
      </c>
      <c r="B2568" s="1">
        <v>34.2051059806154</v>
      </c>
    </row>
    <row r="2569" ht="15.75" customHeight="1" spans="1:2">
      <c r="A2569" s="1">
        <v>5147</v>
      </c>
      <c r="B2569" s="1">
        <v>38.8020644551253</v>
      </c>
    </row>
    <row r="2570" ht="15.75" customHeight="1" spans="1:2">
      <c r="A2570" s="1">
        <v>5148</v>
      </c>
      <c r="B2570" s="1">
        <v>43.3990229296351</v>
      </c>
    </row>
    <row r="2571" ht="15.75" customHeight="1" spans="1:2">
      <c r="A2571" s="1">
        <v>5149</v>
      </c>
      <c r="B2571" s="1">
        <v>47.9959814041449</v>
      </c>
    </row>
    <row r="2572" ht="15.75" customHeight="1" spans="1:2">
      <c r="A2572" s="1">
        <v>5150</v>
      </c>
      <c r="B2572" s="1">
        <v>52.5929398786548</v>
      </c>
    </row>
    <row r="2573" ht="15.75" customHeight="1" spans="1:2">
      <c r="A2573" s="1">
        <v>5151</v>
      </c>
      <c r="B2573" s="1">
        <v>55.2160083160081</v>
      </c>
    </row>
    <row r="2574" ht="15.75" customHeight="1" spans="1:2">
      <c r="A2574" s="1">
        <v>5152</v>
      </c>
      <c r="B2574" s="1">
        <v>53.2333333333334</v>
      </c>
    </row>
    <row r="2575" ht="15.75" customHeight="1" spans="1:2">
      <c r="A2575" s="1">
        <v>5153</v>
      </c>
      <c r="B2575" s="1">
        <v>51.2506583506588</v>
      </c>
    </row>
    <row r="2576" ht="15.75" customHeight="1" spans="1:2">
      <c r="A2576" s="1">
        <v>5154</v>
      </c>
      <c r="B2576" s="1">
        <v>49.2679833679842</v>
      </c>
    </row>
    <row r="2577" ht="15.75" customHeight="1" spans="1:2">
      <c r="A2577" s="1">
        <v>5155</v>
      </c>
      <c r="B2577" s="1">
        <v>47.2853083853096</v>
      </c>
    </row>
    <row r="2578" ht="15.75" customHeight="1" spans="1:2">
      <c r="A2578" s="1">
        <v>5156</v>
      </c>
      <c r="B2578" s="1">
        <v>44.4856237713411</v>
      </c>
    </row>
    <row r="2579" ht="15.75" customHeight="1" spans="1:2">
      <c r="A2579" s="1">
        <v>5157</v>
      </c>
      <c r="B2579" s="1">
        <v>39.7795833510138</v>
      </c>
    </row>
    <row r="2580" ht="15.75" customHeight="1" spans="1:2">
      <c r="A2580" s="1">
        <v>5158</v>
      </c>
      <c r="B2580" s="1">
        <v>35.0735429306864</v>
      </c>
    </row>
    <row r="2581" ht="15.75" customHeight="1" spans="1:2">
      <c r="A2581" s="1">
        <v>5159</v>
      </c>
      <c r="B2581" s="1">
        <v>30.367502510359</v>
      </c>
    </row>
    <row r="2582" ht="15.75" customHeight="1" spans="1:2">
      <c r="A2582" s="1">
        <v>5160</v>
      </c>
      <c r="B2582" s="1">
        <v>25.6614620900317</v>
      </c>
    </row>
    <row r="2583" ht="15.75" customHeight="1" spans="1:2">
      <c r="A2583" s="1">
        <v>5161</v>
      </c>
      <c r="B2583" s="1">
        <v>22.7901211556383</v>
      </c>
    </row>
    <row r="2584" ht="15.75" customHeight="1" spans="1:2">
      <c r="A2584" s="1">
        <v>5162</v>
      </c>
      <c r="B2584" s="1">
        <v>22.6708294501398</v>
      </c>
    </row>
    <row r="2585" ht="15.75" customHeight="1" spans="1:2">
      <c r="A2585" s="1">
        <v>5163</v>
      </c>
      <c r="B2585" s="1">
        <v>22.5515377446412</v>
      </c>
    </row>
    <row r="2586" ht="15.75" customHeight="1" spans="1:2">
      <c r="A2586" s="1">
        <v>5164</v>
      </c>
      <c r="B2586" s="1">
        <v>22.4322460391426</v>
      </c>
    </row>
    <row r="2587" ht="15.75" customHeight="1" spans="1:2">
      <c r="A2587" s="1">
        <v>5165</v>
      </c>
      <c r="B2587" s="1">
        <v>22.312954333644</v>
      </c>
    </row>
    <row r="2588" ht="15.75" customHeight="1" spans="1:2">
      <c r="A2588" s="1">
        <v>5166</v>
      </c>
      <c r="B2588" s="1">
        <v>22.2855613009821</v>
      </c>
    </row>
    <row r="2589" ht="15.75" customHeight="1" spans="1:2">
      <c r="A2589" s="1">
        <v>5167</v>
      </c>
      <c r="B2589" s="1">
        <v>22.3960162775755</v>
      </c>
    </row>
    <row r="2590" ht="15.75" customHeight="1" spans="1:2">
      <c r="A2590" s="1">
        <v>5168</v>
      </c>
      <c r="B2590" s="1">
        <v>22.5064712541688</v>
      </c>
    </row>
    <row r="2591" ht="15.75" customHeight="1" spans="1:2">
      <c r="A2591" s="1">
        <v>5169</v>
      </c>
      <c r="B2591" s="1">
        <v>22.6169262307622</v>
      </c>
    </row>
    <row r="2592" ht="15.75" customHeight="1" spans="1:2">
      <c r="A2592" s="1">
        <v>5170</v>
      </c>
      <c r="B2592" s="1">
        <v>22.7273812073555</v>
      </c>
    </row>
    <row r="2593" ht="15.75" customHeight="1" spans="1:2">
      <c r="A2593" s="1">
        <v>5171</v>
      </c>
      <c r="B2593" s="1">
        <v>22.9095202398801</v>
      </c>
    </row>
    <row r="2594" ht="15.75" customHeight="1" spans="1:2">
      <c r="A2594" s="1">
        <v>5172</v>
      </c>
      <c r="B2594" s="1">
        <v>23.1633433283358</v>
      </c>
    </row>
    <row r="2595" ht="15.75" customHeight="1" spans="1:2">
      <c r="A2595" s="1">
        <v>5173</v>
      </c>
      <c r="B2595" s="1">
        <v>23.4171664167916</v>
      </c>
    </row>
    <row r="2596" ht="15.75" customHeight="1" spans="1:2">
      <c r="A2596" s="1">
        <v>5174</v>
      </c>
      <c r="B2596" s="1">
        <v>23.6709895052474</v>
      </c>
    </row>
    <row r="2597" ht="15.75" customHeight="1" spans="1:2">
      <c r="A2597" s="1">
        <v>5175</v>
      </c>
      <c r="B2597" s="1">
        <v>23.9248125937031</v>
      </c>
    </row>
    <row r="2598" ht="15.75" customHeight="1" spans="1:2">
      <c r="A2598" s="1">
        <v>5176</v>
      </c>
      <c r="B2598" s="1">
        <v>25.0519571295433</v>
      </c>
    </row>
    <row r="2599" ht="15.75" customHeight="1" spans="1:2">
      <c r="A2599" s="1">
        <v>5177</v>
      </c>
      <c r="B2599" s="1">
        <v>27.0524231127679</v>
      </c>
    </row>
    <row r="2600" ht="15.75" customHeight="1" spans="1:2">
      <c r="A2600" s="1">
        <v>5178</v>
      </c>
      <c r="B2600" s="1">
        <v>29.0528890959925</v>
      </c>
    </row>
    <row r="2601" ht="15.75" customHeight="1" spans="1:2">
      <c r="A2601" s="1">
        <v>5179</v>
      </c>
      <c r="B2601" s="1">
        <v>31.0533550792171</v>
      </c>
    </row>
    <row r="2602" ht="15.75" customHeight="1" spans="1:2">
      <c r="A2602" s="1">
        <v>5180</v>
      </c>
      <c r="B2602" s="1">
        <v>33.0538210624417</v>
      </c>
    </row>
    <row r="2603" ht="15.75" customHeight="1" spans="1:2">
      <c r="A2603" s="1">
        <v>5181</v>
      </c>
      <c r="B2603" s="1">
        <v>33.2446092859977</v>
      </c>
    </row>
    <row r="2604" ht="15.75" customHeight="1" spans="1:2">
      <c r="A2604" s="1">
        <v>5182</v>
      </c>
      <c r="B2604" s="1">
        <v>31.6257197498851</v>
      </c>
    </row>
    <row r="2605" ht="15.75" customHeight="1" spans="1:2">
      <c r="A2605" s="1">
        <v>5183</v>
      </c>
      <c r="B2605" s="1">
        <v>30.0068302137725</v>
      </c>
    </row>
    <row r="2606" ht="15.75" customHeight="1" spans="1:2">
      <c r="A2606" s="1">
        <v>5184</v>
      </c>
      <c r="B2606" s="1">
        <v>28.3879406776599</v>
      </c>
    </row>
    <row r="2607" ht="15.75" customHeight="1" spans="1:2">
      <c r="A2607" s="1">
        <v>5185</v>
      </c>
      <c r="B2607" s="1">
        <v>26.7690511415473</v>
      </c>
    </row>
    <row r="2608" ht="15.75" customHeight="1" spans="1:2">
      <c r="A2608" s="1">
        <v>5186</v>
      </c>
      <c r="B2608" s="1">
        <v>27.360915887851</v>
      </c>
    </row>
    <row r="2609" ht="15.75" customHeight="1" spans="1:2">
      <c r="A2609" s="1">
        <v>5187</v>
      </c>
      <c r="B2609" s="1">
        <v>29.4266168224301</v>
      </c>
    </row>
    <row r="2610" ht="15.75" customHeight="1" spans="1:2">
      <c r="A2610" s="1">
        <v>5188</v>
      </c>
      <c r="B2610" s="1">
        <v>31.4923177570091</v>
      </c>
    </row>
    <row r="2611" ht="15.75" customHeight="1" spans="1:2">
      <c r="A2611" s="1">
        <v>5189</v>
      </c>
      <c r="B2611" s="1">
        <v>33.5580186915882</v>
      </c>
    </row>
    <row r="2612" ht="15.75" customHeight="1" spans="1:2">
      <c r="A2612" s="1">
        <v>5190</v>
      </c>
      <c r="B2612" s="1">
        <v>35.6237196261672</v>
      </c>
    </row>
    <row r="2613" ht="15.75" customHeight="1" spans="1:2">
      <c r="A2613" s="1">
        <v>5191</v>
      </c>
      <c r="B2613" s="1">
        <v>36.3281076066791</v>
      </c>
    </row>
    <row r="2614" ht="15.75" customHeight="1" spans="1:2">
      <c r="A2614" s="1">
        <v>5192</v>
      </c>
      <c r="B2614" s="1">
        <v>36.1249536178108</v>
      </c>
    </row>
    <row r="2615" ht="15.75" customHeight="1" spans="1:2">
      <c r="A2615" s="1">
        <v>5193</v>
      </c>
      <c r="B2615" s="1">
        <v>35.9217996289425</v>
      </c>
    </row>
    <row r="2616" ht="15.75" customHeight="1" spans="1:2">
      <c r="A2616" s="1">
        <v>5194</v>
      </c>
      <c r="B2616" s="1">
        <v>35.7186456400741</v>
      </c>
    </row>
    <row r="2617" ht="15.75" customHeight="1" spans="1:2">
      <c r="A2617" s="1">
        <v>5195</v>
      </c>
      <c r="B2617" s="1">
        <v>35.5154916512058</v>
      </c>
    </row>
    <row r="2618" ht="15.75" customHeight="1" spans="1:2">
      <c r="A2618" s="1">
        <v>5196</v>
      </c>
      <c r="B2618" s="1">
        <v>35.3833822091886</v>
      </c>
    </row>
    <row r="2619" ht="15.75" customHeight="1" spans="1:2">
      <c r="A2619" s="1">
        <v>5197</v>
      </c>
      <c r="B2619" s="1">
        <v>35.2817204301075</v>
      </c>
    </row>
    <row r="2620" ht="15.75" customHeight="1" spans="1:2">
      <c r="A2620" s="1">
        <v>5198</v>
      </c>
      <c r="B2620" s="1">
        <v>35.1800586510264</v>
      </c>
    </row>
    <row r="2621" ht="15.75" customHeight="1" spans="1:2">
      <c r="A2621" s="1">
        <v>5199</v>
      </c>
      <c r="B2621" s="1">
        <v>35.0783968719452</v>
      </c>
    </row>
    <row r="2622" ht="15.75" customHeight="1" spans="1:2">
      <c r="A2622" s="1">
        <v>5200</v>
      </c>
      <c r="B2622" s="1">
        <v>34.9767350928641</v>
      </c>
    </row>
    <row r="2623" ht="15.75" customHeight="1" spans="1:2">
      <c r="A2623" s="1">
        <v>5201</v>
      </c>
      <c r="B2623" s="1">
        <v>34.5162634408603</v>
      </c>
    </row>
    <row r="2624" ht="15.75" customHeight="1" spans="1:2">
      <c r="A2624" s="1">
        <v>5202</v>
      </c>
      <c r="B2624" s="1">
        <v>33.9020161290324</v>
      </c>
    </row>
    <row r="2625" ht="15.75" customHeight="1" spans="1:2">
      <c r="A2625" s="1">
        <v>5203</v>
      </c>
      <c r="B2625" s="1">
        <v>33.2877688172044</v>
      </c>
    </row>
    <row r="2626" ht="15.75" customHeight="1" spans="1:2">
      <c r="A2626" s="1">
        <v>5204</v>
      </c>
      <c r="B2626" s="1">
        <v>32.6735215053765</v>
      </c>
    </row>
    <row r="2627" ht="15.75" customHeight="1" spans="1:2">
      <c r="A2627" s="1">
        <v>5205</v>
      </c>
      <c r="B2627" s="1">
        <v>32.0592741935485</v>
      </c>
    </row>
    <row r="2628" ht="15.75" customHeight="1" spans="1:2">
      <c r="A2628" s="1">
        <v>5206</v>
      </c>
      <c r="B2628" s="1">
        <v>30.1027180783825</v>
      </c>
    </row>
    <row r="2629" ht="15.75" customHeight="1" spans="1:2">
      <c r="A2629" s="1">
        <v>5207</v>
      </c>
      <c r="B2629" s="1">
        <v>27.5708867617853</v>
      </c>
    </row>
    <row r="2630" ht="15.75" customHeight="1" spans="1:2">
      <c r="A2630" s="1">
        <v>5208</v>
      </c>
      <c r="B2630" s="1">
        <v>25.0390554451881</v>
      </c>
    </row>
    <row r="2631" ht="15.75" customHeight="1" spans="1:2">
      <c r="A2631" s="1">
        <v>5209</v>
      </c>
      <c r="B2631" s="1">
        <v>22.507224128591</v>
      </c>
    </row>
    <row r="2632" ht="15.75" customHeight="1" spans="1:2">
      <c r="A2632" s="1">
        <v>5210</v>
      </c>
      <c r="B2632" s="1">
        <v>19.9753928119938</v>
      </c>
    </row>
    <row r="2633" ht="15.75" customHeight="1" spans="1:2">
      <c r="A2633" s="1">
        <v>5211</v>
      </c>
      <c r="B2633" s="1">
        <v>21.0327701796714</v>
      </c>
    </row>
    <row r="2634" ht="15.75" customHeight="1" spans="1:2">
      <c r="A2634" s="1">
        <v>5212</v>
      </c>
      <c r="B2634" s="1">
        <v>22.9874497184218</v>
      </c>
    </row>
    <row r="2635" ht="15.75" customHeight="1" spans="1:2">
      <c r="A2635" s="1">
        <v>5213</v>
      </c>
      <c r="B2635" s="1">
        <v>24.9421292571721</v>
      </c>
    </row>
    <row r="2636" ht="15.75" customHeight="1" spans="1:2">
      <c r="A2636" s="1">
        <v>5214</v>
      </c>
      <c r="B2636" s="1">
        <v>26.8968087959224</v>
      </c>
    </row>
    <row r="2637" ht="15.75" customHeight="1" spans="1:2">
      <c r="A2637" s="1">
        <v>5215</v>
      </c>
      <c r="B2637" s="1">
        <v>28.8514883346727</v>
      </c>
    </row>
    <row r="2638" ht="15.75" customHeight="1" spans="1:2">
      <c r="A2638" s="1">
        <v>5216</v>
      </c>
      <c r="B2638" s="1">
        <v>29.1180108407</v>
      </c>
    </row>
    <row r="2639" ht="15.75" customHeight="1" spans="1:2">
      <c r="A2639" s="1">
        <v>5217</v>
      </c>
      <c r="B2639" s="1">
        <v>28.9624940885446</v>
      </c>
    </row>
    <row r="2640" ht="15.75" customHeight="1" spans="1:2">
      <c r="A2640" s="1">
        <v>5218</v>
      </c>
      <c r="B2640" s="1">
        <v>28.8069773363892</v>
      </c>
    </row>
    <row r="2641" ht="15.75" customHeight="1" spans="1:2">
      <c r="A2641" s="1">
        <v>5219</v>
      </c>
      <c r="B2641" s="1">
        <v>28.6514605842338</v>
      </c>
    </row>
    <row r="2642" ht="15.75" customHeight="1" spans="1:2">
      <c r="A2642" s="1">
        <v>5220</v>
      </c>
      <c r="B2642" s="1">
        <v>28.4959438320783</v>
      </c>
    </row>
    <row r="2643" ht="15.75" customHeight="1" spans="1:2">
      <c r="A2643" s="1">
        <v>5221</v>
      </c>
      <c r="B2643" s="1">
        <v>28.7539215686273</v>
      </c>
    </row>
    <row r="2644" ht="15.75" customHeight="1" spans="1:2">
      <c r="A2644" s="1">
        <v>5222</v>
      </c>
      <c r="B2644" s="1">
        <v>29.0578431372548</v>
      </c>
    </row>
    <row r="2645" ht="15.75" customHeight="1" spans="1:2">
      <c r="A2645" s="1">
        <v>5223</v>
      </c>
      <c r="B2645" s="1">
        <v>29.3617647058822</v>
      </c>
    </row>
    <row r="2646" ht="15.75" customHeight="1" spans="1:2">
      <c r="A2646" s="1">
        <v>5224</v>
      </c>
      <c r="B2646" s="1">
        <v>29.6656862745097</v>
      </c>
    </row>
    <row r="2647" ht="15.75" customHeight="1" spans="1:2">
      <c r="A2647" s="1">
        <v>5225</v>
      </c>
      <c r="B2647" s="1">
        <v>29.9696078431371</v>
      </c>
    </row>
    <row r="2648" ht="15.75" customHeight="1" spans="1:2">
      <c r="A2648" s="1">
        <v>5226</v>
      </c>
      <c r="B2648" s="1">
        <v>29.8014340871484</v>
      </c>
    </row>
    <row r="2649" ht="15.75" customHeight="1" spans="1:2">
      <c r="A2649" s="1">
        <v>5227</v>
      </c>
      <c r="B2649" s="1">
        <v>29.5808052950911</v>
      </c>
    </row>
    <row r="2650" ht="15.75" customHeight="1" spans="1:2">
      <c r="A2650" s="1">
        <v>5228</v>
      </c>
      <c r="B2650" s="1">
        <v>29.3601765030337</v>
      </c>
    </row>
    <row r="2651" ht="15.75" customHeight="1" spans="1:2">
      <c r="A2651" s="1">
        <v>5229</v>
      </c>
      <c r="B2651" s="1">
        <v>29.1395477109763</v>
      </c>
    </row>
    <row r="2652" ht="15.75" customHeight="1" spans="1:2">
      <c r="A2652" s="1">
        <v>5230</v>
      </c>
      <c r="B2652" s="1">
        <v>28.9189189189189</v>
      </c>
    </row>
    <row r="2653" ht="15.75" customHeight="1" spans="1:2">
      <c r="A2653" s="1">
        <v>5231</v>
      </c>
      <c r="B2653" s="1">
        <v>31.4248547613034</v>
      </c>
    </row>
    <row r="2654" ht="15.75" customHeight="1" spans="1:2">
      <c r="A2654" s="1">
        <v>5232</v>
      </c>
      <c r="B2654" s="1">
        <v>33.9307906036878</v>
      </c>
    </row>
    <row r="2655" ht="15.75" customHeight="1" spans="1:2">
      <c r="A2655" s="1">
        <v>5233</v>
      </c>
      <c r="B2655" s="1">
        <v>36.4367264460722</v>
      </c>
    </row>
    <row r="2656" ht="15.75" customHeight="1" spans="1:2">
      <c r="A2656" s="1">
        <v>5234</v>
      </c>
      <c r="B2656" s="1">
        <v>38.9426622884567</v>
      </c>
    </row>
    <row r="2657" ht="15.75" customHeight="1" spans="1:2">
      <c r="A2657" s="1">
        <v>5235</v>
      </c>
      <c r="B2657" s="1">
        <v>41.4485981308411</v>
      </c>
    </row>
  </sheetData>
  <pageMargins left="0.699305555555556" right="0.699305555555556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Writer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Paleomagnetism</vt:lpstr>
      <vt:lpstr>MS and GS of the LL section</vt:lpstr>
      <vt:lpstr>LMS</vt:lpstr>
      <vt:lpstr>SL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HEDY</dc:creator>
  <dcterms:created xsi:type="dcterms:W3CDTF">2021-02-01T19:34:00Z</dcterms:created>
  <dcterms:modified xsi:type="dcterms:W3CDTF">2022-01-28T22:00:00Z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1033-3.9.1.6204</vt:lpwstr>
  </property>
</Properties>
</file>